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<sst xmlns="http://schemas.openxmlformats.org/spreadsheetml/2006/main" count="72" uniqueCount="69">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</sst>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290146</v>
      </c>
      <c r="C2" s="3">
        <v>272734</v>
      </c>
      <c r="D2" s="3">
        <v>284763</v>
      </c>
      <c r="E2" s="3">
        <v>287849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221242</v>
      </c>
      <c r="C3" s="3">
        <v>228609</v>
      </c>
      <c r="D3" s="3">
        <v>233866</v>
      </c>
      <c r="E3" s="3">
        <v>232833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1921</v>
      </c>
      <c r="D5" s="3">
        <v>1862</v>
      </c>
      <c r="E5" s="3">
        <v>1171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40198</v>
      </c>
      <c r="C6" s="3">
        <v>41188</v>
      </c>
      <c r="D6" s="3">
        <v>48155</v>
      </c>
      <c r="E6" s="3">
        <v>48744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-1921</v>
      </c>
      <c r="D7" s="3">
        <v>75918</v>
      </c>
      <c r="E7" s="3">
        <v>-1171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1352</v>
      </c>
      <c r="C11" s="3">
        <v>4571</v>
      </c>
      <c r="D11" s="3">
        <v>4767</v>
      </c>
      <c r="E11" s="3">
        <v>4003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</v>
      </c>
      <c r="C12" s="3">
        <v>455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10517</v>
      </c>
      <c r="C16" s="3">
        <v>283</v>
      </c>
      <c r="D16" s="3">
        <v>-21751</v>
      </c>
      <c r="E16" s="3">
        <v>1162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1643</v>
      </c>
      <c r="D17" s="3">
        <v>3198</v>
      </c>
      <c r="E17" s="3">
        <v>3085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4563</v>
      </c>
      <c r="C22" s="3">
        <v>2890</v>
      </c>
      <c r="D22" s="3">
        <v>2259</v>
      </c>
      <c r="E22" s="3">
        <v>2042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1492</v>
      </c>
      <c r="C23" s="3">
        <v>608</v>
      </c>
      <c r="D23" s="3">
        <v>1014</v>
      </c>
      <c r="E23" s="3">
        <v>1064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20372</v>
      </c>
      <c r="C24" s="3">
        <v>334</v>
      </c>
      <c r="D24" s="3">
        <v>71331</v>
      </c>
      <c r="E24" s="3">
        <v>9383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4202</v>
      </c>
      <c r="C26" s="3">
        <v>907</v>
      </c>
      <c r="D26" s="3">
        <v>1472</v>
      </c>
      <c r="E26" s="3">
        <v>3405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53901</v>
      </c>
      <c r="D36" s="3">
        <v>49085</v>
      </c>
      <c r="E36" s="3">
        <v>44960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303542</v>
      </c>
      <c r="D37" s="3">
        <v>297144</v>
      </c>
      <c r="E37" s="3">
        <v>206899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-142722</v>
      </c>
      <c r="C38" s="3">
        <v>155315</v>
      </c>
      <c r="D38" s="3">
        <v>148337</v>
      </c>
      <c r="E38" s="3">
        <v>111990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2023-12-22T01:43:14Z</cp:lastPrinted>
  <dcterms:created xsi:type="dcterms:W3CDTF">2023-12-22T01:43:14Z</dcterms:created>
  <dcterms:modified xsi:type="dcterms:W3CDTF">2023-12-22T01:43:14Z</dcterms:modified>
</cp:coreProperties>
</file>