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<sst xmlns="http://schemas.openxmlformats.org/spreadsheetml/2006/main" count="72" uniqueCount="68">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</sst>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25309</v>
      </c>
      <c r="C2">
        <v>6104</v>
      </c>
      <c r="D2">
        <v>5933</v>
      </c>
      <c r="E2">
        <v>23749</v>
      </c>
      <c r="F2">
        <v>26250</v>
      </c>
      <c r="G2">
        <v>24838</v>
      </c>
      <c r="H2">
        <v>22919</v>
      </c>
      <c r="I2">
        <v>21274</v>
      </c>
      <c r="J2">
        <v>23335</v>
      </c>
      <c r="K2">
        <v>19806</v>
      </c>
      <c r="L2">
        <v>5800</v>
      </c>
      <c r="M2">
        <v>0</v>
      </c>
      <c r="N2">
        <v>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139</v>
      </c>
      <c r="J5">
        <v>72</v>
      </c>
      <c r="K5">
        <v>26</v>
      </c>
      <c r="L5">
        <v>2</v>
      </c>
      <c r="M5">
        <v>12705</v>
      </c>
      <c r="N5">
        <v>10392</v>
      </c>
    </row>
    <row r="6" spans="1:14" x14ac:dyDescent="0.25">
      <c r="A6" t="s">
        <v>5</v>
      </c>
      <c r="B6">
        <v>18906</v>
      </c>
      <c r="C6">
        <v>20448</v>
      </c>
      <c r="D6">
        <v>18248</v>
      </c>
      <c r="E6">
        <v>16449</v>
      </c>
      <c r="F6">
        <v>18367</v>
      </c>
      <c r="G6">
        <v>18060</v>
      </c>
      <c r="H6">
        <v>16458</v>
      </c>
      <c r="I6">
        <v>15587</v>
      </c>
      <c r="J6">
        <v>14486</v>
      </c>
      <c r="K6">
        <v>13175</v>
      </c>
      <c r="L6">
        <v>8091</v>
      </c>
      <c r="M6">
        <v>14724</v>
      </c>
      <c r="N6">
        <v>16835</v>
      </c>
    </row>
    <row r="7" spans="1:14" x14ac:dyDescent="0.25">
      <c r="A7" t="s">
        <v>6</v>
      </c>
      <c r="B7">
        <v>6728</v>
      </c>
      <c r="C7">
        <v>6698</v>
      </c>
      <c r="D7">
        <v>6878</v>
      </c>
      <c r="E7">
        <v>8419</v>
      </c>
      <c r="F7">
        <v>12421</v>
      </c>
      <c r="G7">
        <v>13354</v>
      </c>
      <c r="H7">
        <v>8132</v>
      </c>
      <c r="I7">
        <v>6950</v>
      </c>
      <c r="J7">
        <v>8574</v>
      </c>
      <c r="K7">
        <v>8367</v>
      </c>
      <c r="L7">
        <v>-845</v>
      </c>
      <c r="M7">
        <v>86303</v>
      </c>
      <c r="N7">
        <v>5990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-33</v>
      </c>
      <c r="C10">
        <v>20</v>
      </c>
      <c r="D10">
        <v>-16</v>
      </c>
      <c r="E10">
        <v>112</v>
      </c>
      <c r="F10">
        <v>-204</v>
      </c>
      <c r="G10">
        <v>-319</v>
      </c>
      <c r="H10">
        <v>-607</v>
      </c>
      <c r="I10">
        <v>391</v>
      </c>
      <c r="J10">
        <v>0</v>
      </c>
      <c r="K10">
        <v>0</v>
      </c>
      <c r="L10">
        <v>-43</v>
      </c>
      <c r="M10">
        <v>-8749</v>
      </c>
      <c r="N10">
        <v>8683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101</v>
      </c>
      <c r="C11">
        <v>52</v>
      </c>
      <c r="D11">
        <v>44</v>
      </c>
      <c r="E11">
        <v>26</v>
      </c>
      <c r="F11">
        <v>223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101</v>
      </c>
      <c r="C12">
        <v>20198</v>
      </c>
      <c r="D12">
        <v>19799</v>
      </c>
      <c r="E12">
        <v>26</v>
      </c>
      <c r="F12">
        <v>19</v>
      </c>
      <c r="G12">
        <v>-319</v>
      </c>
      <c r="H12">
        <v>-607</v>
      </c>
      <c r="I12">
        <v>0</v>
      </c>
      <c r="J12">
        <v>-526</v>
      </c>
      <c r="K12">
        <v>-258</v>
      </c>
      <c r="L12">
        <v>-5800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42</v>
      </c>
      <c r="C16">
        <v>163</v>
      </c>
      <c r="D16">
        <v>-83</v>
      </c>
      <c r="E16">
        <v>46</v>
      </c>
      <c r="F16">
        <v>84</v>
      </c>
      <c r="G16">
        <v>12</v>
      </c>
      <c r="H16">
        <v>38</v>
      </c>
      <c r="I16">
        <v>66</v>
      </c>
      <c r="J16">
        <v>-64</v>
      </c>
      <c r="K16">
        <v>27</v>
      </c>
      <c r="L16">
        <v>0</v>
      </c>
      <c r="M16">
        <v>64</v>
      </c>
      <c r="N16">
        <v>45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665</v>
      </c>
      <c r="C22">
        <v>891</v>
      </c>
      <c r="D22">
        <v>721</v>
      </c>
      <c r="E22">
        <v>733</v>
      </c>
      <c r="F22">
        <v>605</v>
      </c>
      <c r="G22">
        <v>489</v>
      </c>
      <c r="H22">
        <v>422</v>
      </c>
      <c r="I22">
        <v>334</v>
      </c>
      <c r="J22">
        <v>315</v>
      </c>
      <c r="K22">
        <v>360</v>
      </c>
      <c r="L22">
        <v>201</v>
      </c>
      <c r="M22">
        <v>117</v>
      </c>
      <c r="N22">
        <v>161</v>
      </c>
    </row>
    <row r="23" spans="1:14" x14ac:dyDescent="0.25">
      <c r="A23" t="s">
        <v>21</v>
      </c>
      <c r="B23">
        <v>299</v>
      </c>
      <c r="C23">
        <v>332</v>
      </c>
      <c r="D23">
        <v>185</v>
      </c>
      <c r="E23">
        <v>132</v>
      </c>
      <c r="F23">
        <v>282</v>
      </c>
      <c r="G23">
        <v>456</v>
      </c>
      <c r="H23">
        <v>419</v>
      </c>
      <c r="I23">
        <v>457</v>
      </c>
      <c r="J23">
        <v>443</v>
      </c>
      <c r="K23">
        <v>206</v>
      </c>
      <c r="L23">
        <v>91</v>
      </c>
      <c r="M23">
        <v>5235</v>
      </c>
      <c r="N23">
        <v>2935</v>
      </c>
    </row>
    <row r="24" spans="1:14" x14ac:dyDescent="0.25">
      <c r="A24" t="s">
        <v>22</v>
      </c>
      <c r="B24">
        <v>2267</v>
      </c>
      <c r="C24">
        <v>390</v>
      </c>
      <c r="D24">
        <v>621</v>
      </c>
      <c r="E24">
        <v>188</v>
      </c>
      <c r="F24">
        <v>4143</v>
      </c>
      <c r="G24">
        <v>2101</v>
      </c>
      <c r="H24">
        <v>2105</v>
      </c>
      <c r="I24">
        <v>835</v>
      </c>
      <c r="J24">
        <v>866</v>
      </c>
      <c r="K24">
        <v>4225</v>
      </c>
      <c r="L24">
        <v>-1102</v>
      </c>
      <c r="M24">
        <v>93705</v>
      </c>
      <c r="N24">
        <v>507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1323</v>
      </c>
      <c r="C26">
        <v>1594</v>
      </c>
      <c r="D26">
        <v>1226</v>
      </c>
      <c r="E26">
        <v>1109</v>
      </c>
      <c r="F26">
        <v>835</v>
      </c>
      <c r="G26">
        <v>991</v>
      </c>
      <c r="H26">
        <v>427</v>
      </c>
      <c r="I26">
        <v>728</v>
      </c>
      <c r="J26">
        <v>648</v>
      </c>
      <c r="K26">
        <v>128</v>
      </c>
      <c r="L26">
        <v>39</v>
      </c>
      <c r="M26">
        <v>154</v>
      </c>
      <c r="N26">
        <v>297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3638</v>
      </c>
      <c r="C36">
        <v>4255</v>
      </c>
      <c r="D36">
        <v>3783</v>
      </c>
      <c r="E36">
        <v>3237</v>
      </c>
      <c r="F36">
        <v>3400</v>
      </c>
      <c r="G36">
        <v>3915</v>
      </c>
      <c r="H36">
        <v>3101</v>
      </c>
      <c r="I36">
        <v>3678</v>
      </c>
      <c r="J36">
        <v>4667</v>
      </c>
      <c r="K36">
        <v>2822</v>
      </c>
      <c r="L36">
        <v>594</v>
      </c>
      <c r="M36">
        <v>670</v>
      </c>
      <c r="N36">
        <v>236</v>
      </c>
    </row>
    <row r="37" spans="1:14" x14ac:dyDescent="0.25">
      <c r="A37" t="s">
        <v>33</v>
      </c>
      <c r="B37">
        <v>13125</v>
      </c>
      <c r="C37">
        <v>11647</v>
      </c>
      <c r="D37">
        <v>12656</v>
      </c>
      <c r="E37">
        <v>15457</v>
      </c>
      <c r="F37">
        <v>22268</v>
      </c>
      <c r="G37">
        <v>16408</v>
      </c>
      <c r="H37">
        <v>16695</v>
      </c>
      <c r="I37">
        <v>16570</v>
      </c>
      <c r="J37">
        <v>14864</v>
      </c>
      <c r="K37">
        <v>14125</v>
      </c>
      <c r="L37">
        <v>13776</v>
      </c>
      <c r="M37">
        <v>31525</v>
      </c>
      <c r="N37">
        <v>22279</v>
      </c>
    </row>
    <row r="38" spans="1:14" x14ac:dyDescent="0.25">
      <c r="A38" t="s">
        <v>34</v>
      </c>
      <c r="B38">
        <v>3664</v>
      </c>
      <c r="C38">
        <v>5297</v>
      </c>
      <c r="D38">
        <v>4762</v>
      </c>
      <c r="E38">
        <v>6255</v>
      </c>
      <c r="F38">
        <v>11344</v>
      </c>
      <c r="G38">
        <v>12560</v>
      </c>
      <c r="H38">
        <v>12627</v>
      </c>
      <c r="I38">
        <v>11034</v>
      </c>
      <c r="J38">
        <v>7947</v>
      </c>
      <c r="K38">
        <v>4382</v>
      </c>
      <c r="L38">
        <v>6117</v>
      </c>
      <c r="M38">
        <v>6022</v>
      </c>
      <c r="N38">
        <v>10172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