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<sst xmlns="http://schemas.openxmlformats.org/spreadsheetml/2006/main" count="72" uniqueCount="69">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</sst>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33505</v>
      </c>
      <c r="C2" s="3">
        <v>38401</v>
      </c>
      <c r="D2" s="3">
        <v>35103</v>
      </c>
      <c r="E2" s="3">
        <v>36563</v>
      </c>
      <c r="F2" s="3">
        <v>39565</v>
      </c>
      <c r="G2" s="3">
        <v>37445</v>
      </c>
      <c r="H2" s="3">
        <v>35957</v>
      </c>
      <c r="I2" s="3">
        <v>27647</v>
      </c>
      <c r="J2" s="3">
        <v>71</v>
      </c>
      <c r="K2" s="3">
        <v>-960</v>
      </c>
      <c r="L2" s="3">
        <v>-1131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24021</v>
      </c>
      <c r="C3" s="3">
        <v>29403</v>
      </c>
      <c r="D3" s="3">
        <v>25560</v>
      </c>
      <c r="E3" s="3">
        <v>26607</v>
      </c>
      <c r="F3" s="3">
        <v>30758</v>
      </c>
      <c r="G3" s="3">
        <v>28069</v>
      </c>
      <c r="H3" s="3">
        <v>24893</v>
      </c>
      <c r="I3" s="3">
        <v>12452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12530</v>
      </c>
      <c r="C5" s="3">
        <v>14129</v>
      </c>
      <c r="D5" s="3">
        <v>13153</v>
      </c>
      <c r="E5" s="3">
        <v>11599</v>
      </c>
      <c r="F5" s="3">
        <v>13019</v>
      </c>
      <c r="G5" s="3">
        <v>13588</v>
      </c>
      <c r="H5" s="3">
        <v>14288</v>
      </c>
      <c r="I5" s="3">
        <v>8233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24198</v>
      </c>
      <c r="C6" s="3">
        <v>25987</v>
      </c>
      <c r="D6" s="3">
        <v>23630</v>
      </c>
      <c r="E6" s="3">
        <v>22584</v>
      </c>
      <c r="F6" s="3">
        <v>22094</v>
      </c>
      <c r="G6" s="3">
        <v>22520</v>
      </c>
      <c r="H6" s="3">
        <v>24123</v>
      </c>
      <c r="I6" s="3">
        <v>19198</v>
      </c>
      <c r="J6" s="3">
        <v>7370</v>
      </c>
      <c r="K6" s="3">
        <v>3699</v>
      </c>
      <c r="L6" s="3">
        <v>7731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-2381</v>
      </c>
      <c r="F7" s="3">
        <v>0</v>
      </c>
      <c r="G7" s="3">
        <v>-664</v>
      </c>
      <c r="H7" s="3">
        <v>-4100</v>
      </c>
      <c r="I7" s="3">
        <v>0</v>
      </c>
      <c r="J7" s="3">
        <v>0</v>
      </c>
      <c r="K7" s="3">
        <v>2514</v>
      </c>
      <c r="L7" s="3">
        <v>-367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45</v>
      </c>
      <c r="C10" s="3">
        <v>140</v>
      </c>
      <c r="D10" s="3">
        <v>110</v>
      </c>
      <c r="E10" s="3">
        <v>36</v>
      </c>
      <c r="F10" s="3">
        <v>27</v>
      </c>
      <c r="G10" s="3">
        <v>12</v>
      </c>
      <c r="H10" s="3">
        <v>167</v>
      </c>
      <c r="I10" s="3">
        <v>82</v>
      </c>
      <c r="J10" s="3">
        <v>1443</v>
      </c>
      <c r="K10" s="3">
        <v>4416</v>
      </c>
      <c r="L10" s="3">
        <v>7004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102</v>
      </c>
      <c r="C11" s="3">
        <v>73</v>
      </c>
      <c r="D11" s="3">
        <v>73</v>
      </c>
      <c r="E11" s="3">
        <v>66</v>
      </c>
      <c r="F11" s="3">
        <v>42</v>
      </c>
      <c r="G11" s="3">
        <v>0</v>
      </c>
      <c r="H11" s="3">
        <v>2</v>
      </c>
      <c r="I11" s="3">
        <v>1</v>
      </c>
      <c r="J11" s="3">
        <v>4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26508</v>
      </c>
      <c r="C12" s="3">
        <v>30764</v>
      </c>
      <c r="D12" s="3">
        <v>28527</v>
      </c>
      <c r="E12" s="3">
        <v>23334</v>
      </c>
      <c r="F12" s="3">
        <v>12342</v>
      </c>
      <c r="G12" s="3">
        <v>26458</v>
      </c>
      <c r="H12" s="3">
        <v>22523</v>
      </c>
      <c r="I12" s="3">
        <v>7</v>
      </c>
      <c r="J12" s="3">
        <v>-1853</v>
      </c>
      <c r="K12" s="3">
        <v>4952</v>
      </c>
      <c r="L12" s="3">
        <v>9339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>
        <v>0</v>
      </c>
      <c r="K14" s="3">
        <v>1605</v>
      </c>
      <c r="L14" s="3">
        <v>849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396</v>
      </c>
      <c r="C16" s="3">
        <v>546</v>
      </c>
      <c r="D16" s="3">
        <v>651</v>
      </c>
      <c r="E16" s="3">
        <v>369</v>
      </c>
      <c r="F16" s="3">
        <v>-13408</v>
      </c>
      <c r="G16" s="3">
        <v>685</v>
      </c>
      <c r="H16" s="3">
        <v>13926</v>
      </c>
      <c r="I16" s="3">
        <v>-1037</v>
      </c>
      <c r="J16" s="3">
        <v>-959</v>
      </c>
      <c r="K16" s="3">
        <v>40</v>
      </c>
      <c r="L16" s="3">
        <v>-6030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1624</v>
      </c>
      <c r="I17" s="3">
        <v>39492</v>
      </c>
      <c r="J17" s="3">
        <v>22839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-131</v>
      </c>
      <c r="L18" s="3">
        <v>799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2950</v>
      </c>
      <c r="C22" s="3">
        <v>3351</v>
      </c>
      <c r="D22" s="3">
        <v>3714</v>
      </c>
      <c r="E22" s="3">
        <v>3158</v>
      </c>
      <c r="F22" s="3">
        <v>2322</v>
      </c>
      <c r="G22" s="3">
        <v>1762</v>
      </c>
      <c r="H22" s="3">
        <v>1701</v>
      </c>
      <c r="I22" s="3">
        <v>1726</v>
      </c>
      <c r="J22" s="3">
        <v>606</v>
      </c>
      <c r="K22" s="3">
        <v>182</v>
      </c>
      <c r="L22" s="3">
        <v>496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670</v>
      </c>
      <c r="C23" s="3">
        <v>1226</v>
      </c>
      <c r="D23" s="3">
        <v>716</v>
      </c>
      <c r="E23" s="3">
        <v>848</v>
      </c>
      <c r="F23" s="3">
        <v>1130</v>
      </c>
      <c r="G23" s="3">
        <v>902</v>
      </c>
      <c r="H23" s="3">
        <v>789</v>
      </c>
      <c r="I23" s="3">
        <v>931</v>
      </c>
      <c r="J23" s="3">
        <v>2313</v>
      </c>
      <c r="K23" s="3">
        <v>231</v>
      </c>
      <c r="L23" s="3">
        <v>411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4106</v>
      </c>
      <c r="C24" s="3">
        <v>-240</v>
      </c>
      <c r="D24" s="3">
        <v>-6678</v>
      </c>
      <c r="E24" s="3">
        <v>-171</v>
      </c>
      <c r="F24" s="3">
        <v>3887</v>
      </c>
      <c r="G24" s="3">
        <v>-2381</v>
      </c>
      <c r="H24" s="3">
        <v>10371</v>
      </c>
      <c r="I24" s="3">
        <v>-34042</v>
      </c>
      <c r="J24" s="3">
        <v>-27173</v>
      </c>
      <c r="K24" s="3">
        <v>688</v>
      </c>
      <c r="L24" s="3">
        <v>-9547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3123</v>
      </c>
      <c r="C26" s="3">
        <v>7453</v>
      </c>
      <c r="D26" s="3">
        <v>-3431</v>
      </c>
      <c r="E26" s="3">
        <v>1447</v>
      </c>
      <c r="F26" s="3">
        <v>1900</v>
      </c>
      <c r="G26" s="3">
        <v>0</v>
      </c>
      <c r="H26" s="3">
        <v>0</v>
      </c>
      <c r="I26" s="3">
        <v>-23275</v>
      </c>
      <c r="J26" s="3">
        <v>-11950</v>
      </c>
      <c r="K26" s="3">
        <v>26836</v>
      </c>
      <c r="L26" s="3">
        <v>-4025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4754</v>
      </c>
      <c r="D36" s="3">
        <v>3966</v>
      </c>
      <c r="E36" s="3">
        <v>3102</v>
      </c>
      <c r="F36" s="3">
        <v>3081</v>
      </c>
      <c r="G36" s="3">
        <v>2448</v>
      </c>
      <c r="H36" s="3">
        <v>3061</v>
      </c>
      <c r="I36" s="3">
        <v>1726</v>
      </c>
      <c r="J36" s="3">
        <v>1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55986</v>
      </c>
      <c r="D37" s="3">
        <v>50873</v>
      </c>
      <c r="E37" s="3">
        <v>48469</v>
      </c>
      <c r="F37" s="3">
        <v>62386</v>
      </c>
      <c r="G37" s="3">
        <v>57873</v>
      </c>
      <c r="H37" s="3">
        <v>45236</v>
      </c>
      <c r="I37" s="3">
        <v>57807</v>
      </c>
      <c r="J37" s="3">
        <v>61306</v>
      </c>
      <c r="K37" s="3">
        <v>62474</v>
      </c>
      <c r="L37" s="3">
        <v>69850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-33481</v>
      </c>
      <c r="C38" s="3">
        <v>24507</v>
      </c>
      <c r="D38" s="3">
        <v>21767</v>
      </c>
      <c r="E38" s="3">
        <v>22684</v>
      </c>
      <c r="F38" s="3">
        <v>21932</v>
      </c>
      <c r="G38" s="3">
        <v>21267</v>
      </c>
      <c r="H38" s="3">
        <v>24238</v>
      </c>
      <c r="I38" s="3">
        <v>14338</v>
      </c>
      <c r="J38" s="3">
        <v>5240</v>
      </c>
      <c r="K38" s="3">
        <v>62474</v>
      </c>
      <c r="L38" s="3">
        <v>69850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2023-12-22T01:43:14Z</cp:lastPrinted>
  <dcterms:created xsi:type="dcterms:W3CDTF">2023-12-22T01:43:14Z</dcterms:created>
  <dcterms:modified xsi:type="dcterms:W3CDTF">2023-12-22T01:43:14Z</dcterms:modified>
</cp:coreProperties>
</file>