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<sst xmlns="http://schemas.openxmlformats.org/spreadsheetml/2006/main" count="72" uniqueCount="68">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</sst>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79023</v>
      </c>
      <c r="C6" s="3">
        <v>72011</v>
      </c>
      <c r="D6" s="3">
        <v>92656</v>
      </c>
      <c r="E6" s="3">
        <v>82406</v>
      </c>
      <c r="F6" s="3">
        <v>85455</v>
      </c>
      <c r="G6" s="3">
        <v>111738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35396</v>
      </c>
      <c r="C7" s="3">
        <v>35396</v>
      </c>
      <c r="D7" s="3">
        <v>35396</v>
      </c>
      <c r="E7" s="3">
        <v>35396</v>
      </c>
      <c r="F7" s="3">
        <v>35396</v>
      </c>
      <c r="G7" s="3">
        <v>35396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193</v>
      </c>
      <c r="C10" s="3">
        <v>202</v>
      </c>
      <c r="D10" s="3">
        <v>186</v>
      </c>
      <c r="E10" s="3">
        <v>190</v>
      </c>
      <c r="F10" s="3">
        <v>210</v>
      </c>
      <c r="G10" s="3">
        <v>228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541788</v>
      </c>
      <c r="C12" s="3">
        <v>549109</v>
      </c>
      <c r="D12" s="3">
        <v>221877</v>
      </c>
      <c r="E12" s="3">
        <v>226157</v>
      </c>
      <c r="F12" s="3">
        <v>239224</v>
      </c>
      <c r="G12" s="3">
        <v>257561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35396</v>
      </c>
      <c r="C22" s="3">
        <v>35396</v>
      </c>
      <c r="D22" s="3">
        <v>35396</v>
      </c>
      <c r="E22" s="3">
        <v>35396</v>
      </c>
      <c r="F22" s="3">
        <v>35396</v>
      </c>
      <c r="G22" s="3">
        <v>35396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-122</v>
      </c>
      <c r="C24" s="3">
        <v>-70</v>
      </c>
      <c r="D24" s="3">
        <v>336763</v>
      </c>
      <c r="E24" s="3">
        <v>304078</v>
      </c>
      <c r="F24" s="3">
        <v>298586</v>
      </c>
      <c r="G24" s="3">
        <v>-146051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1821699</v>
      </c>
      <c r="D36" s="3">
        <v>1786303</v>
      </c>
      <c r="E36" s="3">
        <v>1750907</v>
      </c>
      <c r="F36" s="3">
        <v>1715511</v>
      </c>
      <c r="G36" s="3">
        <v>1680115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2033122</v>
      </c>
      <c r="D37" s="3">
        <v>2001990</v>
      </c>
      <c r="E37" s="3">
        <v>1975289</v>
      </c>
      <c r="F37" s="3">
        <v>1942486</v>
      </c>
      <c r="G37" s="3">
        <v>1905212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2033122</v>
      </c>
      <c r="D38" s="3">
        <v>2001990</v>
      </c>
      <c r="E38" s="3">
        <v>1975289</v>
      </c>
      <c r="F38" s="3">
        <v>1942486</v>
      </c>
      <c r="G38" s="3">
        <v>1905212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2023-12-22T01:43:14Z</cp:lastPrinted>
  <dcterms:created xsi:type="dcterms:W3CDTF">2023-12-22T01:43:14Z</dcterms:created>
  <dcterms:modified xsi:type="dcterms:W3CDTF">2023-12-22T01:43:14Z</dcterms:modified>
</cp:coreProperties>
</file>