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<sst xmlns="http://schemas.openxmlformats.org/spreadsheetml/2006/main" count="72" uniqueCount="68">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</sst>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4238308</v>
      </c>
      <c r="C2" s="3">
        <v>4826434</v>
      </c>
      <c r="D2" s="3">
        <v>6557989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1844924</v>
      </c>
      <c r="C3" s="3">
        <v>2164823</v>
      </c>
      <c r="D3" s="3">
        <v>2894134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281324</v>
      </c>
      <c r="C5" s="3">
        <v>305125</v>
      </c>
      <c r="D5" s="3">
        <v>480551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1244125</v>
      </c>
      <c r="C6" s="3">
        <v>1304156</v>
      </c>
      <c r="D6" s="3">
        <v>1708700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775971</v>
      </c>
      <c r="C7" s="3">
        <v>895724</v>
      </c>
      <c r="D7" s="3">
        <v>927512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139481</v>
      </c>
      <c r="C10" s="3">
        <v>152272</v>
      </c>
      <c r="D10" s="3">
        <v>131221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11538</v>
      </c>
      <c r="C11" s="3">
        <v>8298</v>
      </c>
      <c r="D11" s="3">
        <v>2386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11538</v>
      </c>
      <c r="C12" s="3">
        <v>8298</v>
      </c>
      <c r="D12" s="3">
        <v>2386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-15200</v>
      </c>
      <c r="C16" s="3">
        <v>-4540</v>
      </c>
      <c r="D16" s="3">
        <v>179025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149487</v>
      </c>
      <c r="C22" s="3">
        <v>142960</v>
      </c>
      <c r="D22" s="3">
        <v>142958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42770</v>
      </c>
      <c r="C23" s="3">
        <v>19597</v>
      </c>
      <c r="D23" s="3">
        <v>4133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15398</v>
      </c>
      <c r="C24" s="3">
        <v>-512377</v>
      </c>
      <c r="D24" s="3">
        <v>-261573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81311</v>
      </c>
      <c r="C26" s="3">
        <v>124554</v>
      </c>
      <c r="D26" s="3">
        <v>179394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502909</v>
      </c>
      <c r="C36" s="3">
        <v>484503</v>
      </c>
      <c r="D36" s="3">
        <v>545439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3270808</v>
      </c>
      <c r="C37" s="3">
        <v>3504882</v>
      </c>
      <c r="D37" s="3">
        <v>4090871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602429</v>
      </c>
      <c r="C38" s="3">
        <v>492238</v>
      </c>
      <c r="D38" s="3">
        <v>556056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