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<sst xmlns="http://schemas.openxmlformats.org/spreadsheetml/2006/main" count="72" uniqueCount="69">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</sst>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260095</v>
      </c>
      <c r="C2" s="3">
        <v>129057</v>
      </c>
      <c r="D2" s="3">
        <v>180636</v>
      </c>
      <c r="E2" s="3">
        <v>227240</v>
      </c>
      <c r="F2" s="3">
        <v>166539</v>
      </c>
      <c r="G2" s="3">
        <v>109828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103520</v>
      </c>
      <c r="C3" s="3">
        <v>-47410</v>
      </c>
      <c r="D3" s="3">
        <v>-69353</v>
      </c>
      <c r="E3" s="3">
        <v>-132974</v>
      </c>
      <c r="F3" s="3">
        <v>771019</v>
      </c>
      <c r="G3" s="3">
        <v>707075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18078</v>
      </c>
      <c r="C6" s="3">
        <v>18741</v>
      </c>
      <c r="D6" s="3">
        <v>23208</v>
      </c>
      <c r="E6" s="3">
        <v>28137</v>
      </c>
      <c r="F6" s="3">
        <v>5400</v>
      </c>
      <c r="G6" s="3">
        <v>22400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131188</v>
      </c>
      <c r="C7" s="3">
        <v>144585</v>
      </c>
      <c r="D7" s="3">
        <v>174117</v>
      </c>
      <c r="E7" s="3">
        <v>311544</v>
      </c>
      <c r="F7" s="3">
        <v>84646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113</v>
      </c>
      <c r="C10" s="3">
        <v>102</v>
      </c>
      <c r="D10" s="3">
        <v>136</v>
      </c>
      <c r="E10" s="3">
        <v>99</v>
      </c>
      <c r="F10" s="3">
        <v>-10901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9807</v>
      </c>
      <c r="C11" s="3">
        <v>17548</v>
      </c>
      <c r="D11" s="3">
        <v>28568</v>
      </c>
      <c r="E11" s="3">
        <v>52368</v>
      </c>
      <c r="F11" s="3">
        <v>10901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-10492</v>
      </c>
      <c r="C12" s="3">
        <v>11786</v>
      </c>
      <c r="D12" s="3">
        <v>29821</v>
      </c>
      <c r="E12" s="3">
        <v>69365</v>
      </c>
      <c r="F12" s="3">
        <v>274563</v>
      </c>
      <c r="G12" s="3">
        <v>-436841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-4409</v>
      </c>
      <c r="C16" s="3">
        <v>14822</v>
      </c>
      <c r="D16" s="3">
        <v>29900</v>
      </c>
      <c r="E16" s="3">
        <v>49687</v>
      </c>
      <c r="F16" s="3">
        <v>12847</v>
      </c>
      <c r="G16" s="3">
        <v>-459223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104561</v>
      </c>
      <c r="C22" s="3">
        <v>104624</v>
      </c>
      <c r="D22" s="3">
        <v>113581</v>
      </c>
      <c r="E22" s="3">
        <v>200359</v>
      </c>
      <c r="F22" s="3">
        <v>73745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1255</v>
      </c>
      <c r="C23" s="3">
        <v>2509</v>
      </c>
      <c r="D23" s="3">
        <v>4717</v>
      </c>
      <c r="E23" s="3">
        <v>7344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30032</v>
      </c>
      <c r="C24" s="3">
        <v>71460</v>
      </c>
      <c r="D24" s="3">
        <v>71420</v>
      </c>
      <c r="E24" s="3">
        <v>-195645</v>
      </c>
      <c r="F24" s="3">
        <v>380867</v>
      </c>
      <c r="G24" s="3">
        <v>597265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45903</v>
      </c>
      <c r="C26" s="3">
        <v>310591</v>
      </c>
      <c r="D26" s="3">
        <v>764965</v>
      </c>
      <c r="E26" s="3">
        <v>0</v>
      </c>
      <c r="F26" s="3">
        <v>0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777138</v>
      </c>
      <c r="D36" s="3">
        <v>1598067</v>
      </c>
      <c r="E36" s="3">
        <v>1736431</v>
      </c>
      <c r="F36" s="3">
        <v>3205187</v>
      </c>
      <c r="G36" s="3">
        <v>1415025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626906</v>
      </c>
      <c r="C37" s="3">
        <v>915220</v>
      </c>
      <c r="D37" s="3">
        <v>1705627</v>
      </c>
      <c r="E37" s="3">
        <v>1857831</v>
      </c>
      <c r="F37" s="3">
        <v>0</v>
      </c>
      <c r="G37" s="3">
        <v>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153790</v>
      </c>
      <c r="C38" s="3">
        <v>424175</v>
      </c>
      <c r="D38" s="3">
        <v>1159654</v>
      </c>
      <c r="E38" s="3">
        <v>1228618</v>
      </c>
      <c r="F38" s="3">
        <v>0</v>
      </c>
      <c r="G38" s="3">
        <v>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2023-12-22T01:43:14Z</cp:lastPrinted>
  <dcterms:created xsi:type="dcterms:W3CDTF">2023-12-22T01:43:14Z</dcterms:created>
  <dcterms:modified xsi:type="dcterms:W3CDTF">2023-12-22T01:43:14Z</dcterms:modified>
</cp:coreProperties>
</file>