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<sst xmlns="http://schemas.openxmlformats.org/spreadsheetml/2006/main" count="72" uniqueCount="69">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</sst>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115345</v>
      </c>
      <c r="C2" s="3">
        <v>174998</v>
      </c>
      <c r="D2" s="3">
        <v>70280</v>
      </c>
      <c r="E2" s="3">
        <v>70195</v>
      </c>
      <c r="F2" s="3">
        <v>59207</v>
      </c>
      <c r="G2" s="3">
        <v>52158</v>
      </c>
      <c r="H2" s="3">
        <v>13922</v>
      </c>
      <c r="I2" s="3">
        <v>35001</v>
      </c>
      <c r="J2" s="3">
        <v>21942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290</v>
      </c>
      <c r="C3" s="3">
        <v>97</v>
      </c>
      <c r="D3" s="3">
        <v>100</v>
      </c>
      <c r="E3" s="3">
        <v>464</v>
      </c>
      <c r="F3" s="3">
        <v>475</v>
      </c>
      <c r="G3" s="3">
        <v>304</v>
      </c>
      <c r="H3" s="3">
        <v>195</v>
      </c>
      <c r="I3" s="3">
        <v>76</v>
      </c>
      <c r="J3" s="3">
        <v>96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25090</v>
      </c>
      <c r="C6" s="3">
        <v>31831</v>
      </c>
      <c r="D6" s="3">
        <v>31649</v>
      </c>
      <c r="E6" s="3">
        <v>29088</v>
      </c>
      <c r="F6" s="3">
        <v>25971</v>
      </c>
      <c r="G6" s="3">
        <v>29799</v>
      </c>
      <c r="H6" s="3">
        <v>22184</v>
      </c>
      <c r="I6" s="3">
        <v>24119</v>
      </c>
      <c r="J6" s="3">
        <v>20291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150489</v>
      </c>
      <c r="C7" s="3">
        <v>175689</v>
      </c>
      <c r="D7" s="3">
        <v>143063</v>
      </c>
      <c r="E7" s="3">
        <v>140218</v>
      </c>
      <c r="F7" s="3">
        <v>122073</v>
      </c>
      <c r="G7" s="3">
        <v>121327</v>
      </c>
      <c r="H7" s="3">
        <v>81118</v>
      </c>
      <c r="I7" s="3">
        <v>75154</v>
      </c>
      <c r="J7" s="3">
        <v>77578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558</v>
      </c>
      <c r="D10" s="3">
        <v>479</v>
      </c>
      <c r="E10" s="3">
        <v>132</v>
      </c>
      <c r="F10" s="3">
        <v>362</v>
      </c>
      <c r="G10" s="3">
        <v>193</v>
      </c>
      <c r="H10" s="3">
        <v>40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41194</v>
      </c>
      <c r="C11" s="3">
        <v>41094</v>
      </c>
      <c r="D11" s="3">
        <v>35246</v>
      </c>
      <c r="E11" s="3">
        <v>29143</v>
      </c>
      <c r="F11" s="3">
        <v>28213</v>
      </c>
      <c r="G11" s="3">
        <v>25222</v>
      </c>
      <c r="H11" s="3">
        <v>25430</v>
      </c>
      <c r="I11" s="3">
        <v>25337</v>
      </c>
      <c r="J11" s="3">
        <v>25164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1947</v>
      </c>
      <c r="C12" s="3">
        <v>5730</v>
      </c>
      <c r="D12" s="3">
        <v>151533</v>
      </c>
      <c r="E12" s="3">
        <v>155313</v>
      </c>
      <c r="F12" s="3">
        <v>132561</v>
      </c>
      <c r="G12" s="3">
        <v>135319</v>
      </c>
      <c r="H12" s="3">
        <v>98857</v>
      </c>
      <c r="I12" s="3">
        <v>90407</v>
      </c>
      <c r="J12" s="3">
        <v>98380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-2974</v>
      </c>
      <c r="C16" s="3">
        <v>-4008</v>
      </c>
      <c r="D16" s="3">
        <v>392</v>
      </c>
      <c r="E16" s="3">
        <v>6782</v>
      </c>
      <c r="F16" s="3">
        <v>-89940</v>
      </c>
      <c r="G16" s="3">
        <v>10293</v>
      </c>
      <c r="H16" s="3">
        <v>79905</v>
      </c>
      <c r="I16" s="3">
        <v>-3396</v>
      </c>
      <c r="J16" s="3">
        <v>-685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150199</v>
      </c>
      <c r="C22" s="3">
        <v>175592</v>
      </c>
      <c r="D22" s="3">
        <v>142963</v>
      </c>
      <c r="E22" s="3">
        <v>139754</v>
      </c>
      <c r="F22" s="3">
        <v>121598</v>
      </c>
      <c r="G22" s="3">
        <v>121023</v>
      </c>
      <c r="H22" s="3">
        <v>80923</v>
      </c>
      <c r="I22" s="3">
        <v>75078</v>
      </c>
      <c r="J22" s="3">
        <v>77482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-12548</v>
      </c>
      <c r="C24" s="3">
        <v>-3295</v>
      </c>
      <c r="D24" s="3">
        <v>-27982</v>
      </c>
      <c r="E24" s="3">
        <v>11782</v>
      </c>
      <c r="F24" s="3">
        <v>-79006</v>
      </c>
      <c r="G24" s="3">
        <v>2597</v>
      </c>
      <c r="H24" s="3">
        <v>87726</v>
      </c>
      <c r="I24" s="3">
        <v>-48653</v>
      </c>
      <c r="J24" s="3">
        <v>-35006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400</v>
      </c>
      <c r="C26" s="3">
        <v>527</v>
      </c>
      <c r="D26" s="3">
        <v>2121</v>
      </c>
      <c r="E26" s="3">
        <v>1422</v>
      </c>
      <c r="F26" s="3">
        <v>936</v>
      </c>
      <c r="G26" s="3">
        <v>1961</v>
      </c>
      <c r="H26" s="3">
        <v>432</v>
      </c>
      <c r="I26" s="3">
        <v>304</v>
      </c>
      <c r="J26" s="3">
        <v>534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5446</v>
      </c>
      <c r="D36" s="3">
        <v>5039</v>
      </c>
      <c r="E36" s="3">
        <v>4818</v>
      </c>
      <c r="F36" s="3">
        <v>4611</v>
      </c>
      <c r="G36" s="3">
        <v>3857</v>
      </c>
      <c r="H36" s="3">
        <v>2603</v>
      </c>
      <c r="I36" s="3">
        <v>1709</v>
      </c>
      <c r="J36" s="3">
        <v>1599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491009</v>
      </c>
      <c r="D37" s="3">
        <v>500330</v>
      </c>
      <c r="E37" s="3">
        <v>550744</v>
      </c>
      <c r="F37" s="3">
        <v>595513</v>
      </c>
      <c r="G37" s="3">
        <v>579756</v>
      </c>
      <c r="H37" s="3">
        <v>425791</v>
      </c>
      <c r="I37" s="3">
        <v>385171</v>
      </c>
      <c r="J37" s="3">
        <v>364048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498031</v>
      </c>
      <c r="D38" s="3">
        <v>390490</v>
      </c>
      <c r="E38" s="3">
        <v>400386</v>
      </c>
      <c r="F38" s="3">
        <v>340557</v>
      </c>
      <c r="G38" s="3">
        <v>326667</v>
      </c>
      <c r="H38" s="3">
        <v>303575</v>
      </c>
      <c r="I38" s="3">
        <v>284112</v>
      </c>
      <c r="J38" s="3">
        <v>286934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2023-12-22T01:43:14Z</cp:lastPrinted>
  <dcterms:created xsi:type="dcterms:W3CDTF">2023-12-22T01:43:14Z</dcterms:created>
  <dcterms:modified xsi:type="dcterms:W3CDTF">2023-12-22T01:43:14Z</dcterms:modified>
</cp:coreProperties>
</file>