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<sst xmlns="http://schemas.openxmlformats.org/spreadsheetml/2006/main" count="72" uniqueCount="69">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</sst>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63987</v>
      </c>
      <c r="C2" s="3">
        <v>84487</v>
      </c>
      <c r="D2" s="3">
        <v>83808</v>
      </c>
      <c r="E2" s="3">
        <v>76656</v>
      </c>
      <c r="F2" s="3">
        <v>80919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56443</v>
      </c>
      <c r="C3" s="3">
        <v>74675</v>
      </c>
      <c r="D3" s="3">
        <v>74430</v>
      </c>
      <c r="E3" s="3">
        <v>67991</v>
      </c>
      <c r="F3" s="3">
        <v>69762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3802</v>
      </c>
      <c r="C5" s="3">
        <v>4360</v>
      </c>
      <c r="D5" s="3">
        <v>3834</v>
      </c>
      <c r="E5" s="3">
        <v>3246</v>
      </c>
      <c r="F5" s="3">
        <v>3174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14434</v>
      </c>
      <c r="C6" s="3">
        <v>18851</v>
      </c>
      <c r="D6" s="3">
        <v>21052</v>
      </c>
      <c r="E6" s="3">
        <v>20939</v>
      </c>
      <c r="F6" s="3">
        <v>22158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-11626</v>
      </c>
      <c r="C7" s="3">
        <v>-15649</v>
      </c>
      <c r="D7" s="3">
        <v>-16648</v>
      </c>
      <c r="E7" s="3">
        <v>-16471</v>
      </c>
      <c r="F7" s="3">
        <v>19083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29</v>
      </c>
      <c r="C10" s="3">
        <v>1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-28</v>
      </c>
      <c r="C12" s="3">
        <v>-1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272</v>
      </c>
      <c r="C16" s="3">
        <v>284</v>
      </c>
      <c r="D16" s="3">
        <v>322</v>
      </c>
      <c r="E16" s="3">
        <v>213</v>
      </c>
      <c r="F16" s="3">
        <v>104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-392</v>
      </c>
      <c r="C17" s="3">
        <v>-232</v>
      </c>
      <c r="D17" s="3">
        <v>204</v>
      </c>
      <c r="E17" s="3">
        <v>-365</v>
      </c>
      <c r="F17" s="3">
        <v>-461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1002</v>
      </c>
      <c r="C22" s="3">
        <v>914</v>
      </c>
      <c r="D22" s="3">
        <v>2082</v>
      </c>
      <c r="E22" s="3">
        <v>663</v>
      </c>
      <c r="F22" s="3">
        <v>760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685</v>
      </c>
      <c r="C23" s="3">
        <v>629</v>
      </c>
      <c r="D23" s="3">
        <v>824</v>
      </c>
      <c r="E23" s="3">
        <v>676</v>
      </c>
      <c r="F23" s="3">
        <v>599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-10830</v>
      </c>
      <c r="C24" s="3">
        <v>1171</v>
      </c>
      <c r="D24" s="3">
        <v>4898</v>
      </c>
      <c r="E24" s="3">
        <v>-15104</v>
      </c>
      <c r="F24" s="3">
        <v>28503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1158</v>
      </c>
      <c r="C26" s="3">
        <v>704</v>
      </c>
      <c r="D26" s="3">
        <v>869</v>
      </c>
      <c r="E26" s="3">
        <v>549</v>
      </c>
      <c r="F26" s="3">
        <v>962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2855</v>
      </c>
      <c r="E36" s="3">
        <v>2735</v>
      </c>
      <c r="F36" s="3">
        <v>2931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98815</v>
      </c>
      <c r="E37" s="3">
        <v>81969</v>
      </c>
      <c r="F37" s="3">
        <v>78700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23937</v>
      </c>
      <c r="C38" s="3">
        <v>4462</v>
      </c>
      <c r="D38" s="3">
        <v>129690</v>
      </c>
      <c r="E38" s="3">
        <v>73733</v>
      </c>
      <c r="F38" s="3">
        <v>55081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