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<sst xmlns="http://schemas.openxmlformats.org/spreadsheetml/2006/main" count="72" uniqueCount="68">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</sst>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1603961</v>
      </c>
      <c r="C6" s="3">
        <v>1098640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25000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-221577</v>
      </c>
      <c r="C10" s="3">
        <v>-650620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872081</v>
      </c>
      <c r="C11" s="3">
        <v>1191165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872081</v>
      </c>
      <c r="C12" s="3">
        <v>1191165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-7167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775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733511</v>
      </c>
      <c r="C24" s="3">
        <v>965857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178756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319704</v>
      </c>
      <c r="C37" s="3">
        <v>158591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20873063</v>
      </c>
      <c r="C38" s="3">
        <v>21353378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