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<sst xmlns="http://schemas.openxmlformats.org/spreadsheetml/2006/main" count="72" uniqueCount="68">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</sst>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3228558</v>
      </c>
      <c r="C2" s="3">
        <v>2434585</v>
      </c>
      <c r="D2" s="3">
        <v>3341253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569459</v>
      </c>
      <c r="C3" s="3">
        <v>1124568</v>
      </c>
      <c r="D3" s="3">
        <v>758656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380605</v>
      </c>
      <c r="C5" s="3">
        <v>919262</v>
      </c>
      <c r="D5" s="3">
        <v>379803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1665444</v>
      </c>
      <c r="C6" s="3">
        <v>66548</v>
      </c>
      <c r="D6" s="3">
        <v>1043578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916603</v>
      </c>
      <c r="C7" s="3">
        <v>990298</v>
      </c>
      <c r="D7" s="3">
        <v>1688304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2273355</v>
      </c>
      <c r="C11" s="3">
        <v>362069</v>
      </c>
      <c r="D11" s="3">
        <v>761231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-1768</v>
      </c>
      <c r="C12" s="3">
        <v>-14146</v>
      </c>
      <c r="D12" s="3">
        <v>-9066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312629</v>
      </c>
      <c r="C22" s="3">
        <v>41687</v>
      </c>
      <c r="D22" s="3">
        <v>35499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2154546</v>
      </c>
      <c r="C23" s="3">
        <v>1795794</v>
      </c>
      <c r="D23" s="3">
        <v>321676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-4389259</v>
      </c>
      <c r="C24" s="3">
        <v>-8499840</v>
      </c>
      <c r="D24" s="3">
        <v>-3894970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123684</v>
      </c>
      <c r="C26" s="3">
        <v>79493</v>
      </c>
      <c r="D26" s="3">
        <v>27652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115337</v>
      </c>
      <c r="C36" s="3">
        <v>107409</v>
      </c>
      <c r="D36" s="3">
        <v>100783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6289949</v>
      </c>
      <c r="C37" s="3">
        <v>2590702</v>
      </c>
      <c r="D37" s="3">
        <v>2407755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6955169</v>
      </c>
      <c r="C38" s="3">
        <v>10298057</v>
      </c>
      <c r="D38" s="3">
        <v>14901026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