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<sst xmlns="http://schemas.openxmlformats.org/spreadsheetml/2006/main" count="72" uniqueCount="68">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</sst>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1560633</v>
      </c>
      <c r="C2" s="3">
        <v>3885020</v>
      </c>
      <c r="D2" s="3">
        <v>5341543</v>
      </c>
      <c r="E2" s="3">
        <v>-659395</v>
      </c>
      <c r="F2" s="3">
        <v>-5542774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1504095</v>
      </c>
      <c r="C3" s="3">
        <v>3772084</v>
      </c>
      <c r="D3" s="3">
        <v>5147181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43066</v>
      </c>
      <c r="C5" s="3">
        <v>533403</v>
      </c>
      <c r="D5" s="3">
        <v>1108545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1996681</v>
      </c>
      <c r="C6" s="3">
        <v>6179300</v>
      </c>
      <c r="D6" s="3">
        <v>4803163</v>
      </c>
      <c r="E6" s="3">
        <v>5159261</v>
      </c>
      <c r="F6" s="3">
        <v>24586574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74194</v>
      </c>
      <c r="C7" s="3">
        <v>114194</v>
      </c>
      <c r="D7" s="3">
        <v>0</v>
      </c>
      <c r="E7" s="3">
        <v>1556203</v>
      </c>
      <c r="F7" s="3">
        <v>875035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-160838</v>
      </c>
      <c r="C10" s="3">
        <v>-1347844</v>
      </c>
      <c r="D10" s="3">
        <v>284219</v>
      </c>
      <c r="E10" s="3">
        <v>-16814743</v>
      </c>
      <c r="F10" s="3">
        <v>14714187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27052</v>
      </c>
      <c r="C11" s="3">
        <v>156645</v>
      </c>
      <c r="D11" s="3">
        <v>376980</v>
      </c>
      <c r="E11" s="3">
        <v>808117</v>
      </c>
      <c r="F11" s="3">
        <v>1839535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-29486</v>
      </c>
      <c r="C12" s="3">
        <v>156645</v>
      </c>
      <c r="D12" s="3">
        <v>376980</v>
      </c>
      <c r="E12" s="3">
        <v>808117</v>
      </c>
      <c r="F12" s="3">
        <v>1839535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74194</v>
      </c>
      <c r="C22" s="3">
        <v>114194</v>
      </c>
      <c r="D22" s="3">
        <v>107552</v>
      </c>
      <c r="E22" s="3">
        <v>319207</v>
      </c>
      <c r="F22" s="3">
        <v>1056659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433400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1625488</v>
      </c>
      <c r="C24" s="3">
        <v>3007370</v>
      </c>
      <c r="D24" s="3">
        <v>-881137</v>
      </c>
      <c r="E24" s="3">
        <v>16677442</v>
      </c>
      <c r="F24" s="3">
        <v>14800137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477</v>
      </c>
      <c r="C26" s="3">
        <v>1098189</v>
      </c>
      <c r="D26" s="3">
        <v>1065631</v>
      </c>
      <c r="E26" s="3">
        <v>1813478</v>
      </c>
      <c r="F26" s="3">
        <v>1836105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86654</v>
      </c>
      <c r="C36" s="3">
        <v>1047136</v>
      </c>
      <c r="D36" s="3">
        <v>2005215</v>
      </c>
      <c r="E36" s="3">
        <v>7899486</v>
      </c>
      <c r="F36" s="3">
        <v>8678932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1264288</v>
      </c>
      <c r="C37" s="3">
        <v>5541996</v>
      </c>
      <c r="D37" s="3">
        <v>5866711</v>
      </c>
      <c r="E37" s="3">
        <v>16009423</v>
      </c>
      <c r="F37" s="3">
        <v>17776535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2128560</v>
      </c>
      <c r="C38" s="3">
        <v>9910765</v>
      </c>
      <c r="D38" s="3">
        <v>13842318</v>
      </c>
      <c r="E38" s="3">
        <v>44777641</v>
      </c>
      <c r="F38" s="3">
        <v>40555031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