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<sst xmlns="http://schemas.openxmlformats.org/spreadsheetml/2006/main" count="72" uniqueCount="69">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</sst>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134878</v>
      </c>
      <c r="C2" s="3">
        <v>98737</v>
      </c>
      <c r="D2" s="3">
        <v>88844</v>
      </c>
      <c r="E2" s="3">
        <v>79165</v>
      </c>
      <c r="F2" s="3">
        <v>91558</v>
      </c>
      <c r="G2" s="3">
        <v>126816</v>
      </c>
      <c r="H2" s="3">
        <v>104593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71496</v>
      </c>
      <c r="C3" s="3">
        <v>82008</v>
      </c>
      <c r="D3" s="3">
        <v>74652</v>
      </c>
      <c r="E3" s="3">
        <v>66339</v>
      </c>
      <c r="F3" s="3">
        <v>74668</v>
      </c>
      <c r="G3" s="3">
        <v>112124</v>
      </c>
      <c r="H3" s="3">
        <v>89820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48511</v>
      </c>
      <c r="C5" s="3">
        <v>49888</v>
      </c>
      <c r="D5" s="3">
        <v>35475</v>
      </c>
      <c r="E5" s="3">
        <v>22379</v>
      </c>
      <c r="F5" s="3">
        <v>27048</v>
      </c>
      <c r="G5" s="3">
        <v>37181</v>
      </c>
      <c r="H5" s="3">
        <v>31403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48861</v>
      </c>
      <c r="C6" s="3">
        <v>45267</v>
      </c>
      <c r="D6" s="3">
        <v>38860</v>
      </c>
      <c r="E6" s="3">
        <v>32638</v>
      </c>
      <c r="F6" s="3">
        <v>33055</v>
      </c>
      <c r="G6" s="3">
        <v>43758</v>
      </c>
      <c r="H6" s="3">
        <v>39235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8860</v>
      </c>
      <c r="D7" s="3">
        <v>12913</v>
      </c>
      <c r="E7" s="3">
        <v>1253</v>
      </c>
      <c r="F7" s="3">
        <v>-5748</v>
      </c>
      <c r="G7" s="3">
        <v>12050</v>
      </c>
      <c r="H7" s="3">
        <v>5453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5417</v>
      </c>
      <c r="C10" s="3">
        <v>4605</v>
      </c>
      <c r="D10" s="3">
        <v>2588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1296</v>
      </c>
      <c r="C11" s="3">
        <v>1258</v>
      </c>
      <c r="D11" s="3">
        <v>215</v>
      </c>
      <c r="E11" s="3">
        <v>165</v>
      </c>
      <c r="F11" s="3">
        <v>156</v>
      </c>
      <c r="G11" s="3">
        <v>1082</v>
      </c>
      <c r="H11" s="3">
        <v>212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1296</v>
      </c>
      <c r="C12" s="3">
        <v>83117</v>
      </c>
      <c r="D12" s="3">
        <v>72257</v>
      </c>
      <c r="E12" s="3">
        <v>40675</v>
      </c>
      <c r="F12" s="3">
        <v>22544</v>
      </c>
      <c r="G12" s="3">
        <v>73094</v>
      </c>
      <c r="H12" s="3">
        <v>58663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-463</v>
      </c>
      <c r="C16" s="3">
        <v>255</v>
      </c>
      <c r="D16" s="3">
        <v>51</v>
      </c>
      <c r="E16" s="3">
        <v>-1300</v>
      </c>
      <c r="F16" s="3">
        <v>-8478</v>
      </c>
      <c r="G16" s="3">
        <v>889</v>
      </c>
      <c r="H16" s="3">
        <v>-685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-37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20825</v>
      </c>
      <c r="C22" s="3">
        <v>19414</v>
      </c>
      <c r="D22" s="3">
        <v>14898</v>
      </c>
      <c r="E22" s="3">
        <v>10809</v>
      </c>
      <c r="F22" s="3">
        <v>12947</v>
      </c>
      <c r="G22" s="3">
        <v>18424</v>
      </c>
      <c r="H22" s="3">
        <v>19431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5965</v>
      </c>
      <c r="C23" s="3">
        <v>7381</v>
      </c>
      <c r="D23" s="3">
        <v>4491</v>
      </c>
      <c r="E23" s="3">
        <v>4788</v>
      </c>
      <c r="F23" s="3">
        <v>8852</v>
      </c>
      <c r="G23" s="3">
        <v>13614</v>
      </c>
      <c r="H23" s="3">
        <v>5581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4961</v>
      </c>
      <c r="C24" s="3">
        <v>-28680</v>
      </c>
      <c r="D24" s="3">
        <v>-23244</v>
      </c>
      <c r="E24" s="3">
        <v>-6597</v>
      </c>
      <c r="F24" s="3">
        <v>-14349</v>
      </c>
      <c r="G24" s="3">
        <v>-38542</v>
      </c>
      <c r="H24" s="3">
        <v>-18905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125633</v>
      </c>
      <c r="C26" s="3">
        <v>3656</v>
      </c>
      <c r="D26" s="3">
        <v>2539</v>
      </c>
      <c r="E26" s="3">
        <v>1385</v>
      </c>
      <c r="F26" s="3">
        <v>2658</v>
      </c>
      <c r="G26" s="3">
        <v>3925</v>
      </c>
      <c r="H26" s="3">
        <v>1279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38009</v>
      </c>
      <c r="D36" s="3">
        <v>27793</v>
      </c>
      <c r="E36" s="3">
        <v>24100</v>
      </c>
      <c r="F36" s="3">
        <v>21280</v>
      </c>
      <c r="G36" s="3">
        <v>26077</v>
      </c>
      <c r="H36" s="3">
        <v>20388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298215</v>
      </c>
      <c r="D37" s="3">
        <v>271652</v>
      </c>
      <c r="E37" s="3">
        <v>293168</v>
      </c>
      <c r="F37" s="3">
        <v>302217</v>
      </c>
      <c r="G37" s="3">
        <v>283100</v>
      </c>
      <c r="H37" s="3">
        <v>255373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-274132</v>
      </c>
      <c r="C38" s="3">
        <v>53636</v>
      </c>
      <c r="D38" s="3">
        <v>48360</v>
      </c>
      <c r="E38" s="3">
        <v>52714</v>
      </c>
      <c r="F38" s="3">
        <v>48842</v>
      </c>
      <c r="G38" s="3">
        <v>60268</v>
      </c>
      <c r="H38" s="3">
        <v>40824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