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<sst xmlns="http://schemas.openxmlformats.org/spreadsheetml/2006/main" count="72" uniqueCount="68">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</sst>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24995</v>
      </c>
      <c r="D2" s="3">
        <v>225000</v>
      </c>
      <c r="E2" s="3">
        <v>379554</v>
      </c>
      <c r="F2" s="3">
        <v>0</v>
      </c>
      <c r="G2" s="3">
        <v>196973</v>
      </c>
      <c r="H2" s="3">
        <v>236878</v>
      </c>
      <c r="I2" s="3">
        <v>-31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144404</v>
      </c>
      <c r="E3" s="3">
        <v>239410</v>
      </c>
      <c r="F3" s="3">
        <v>0</v>
      </c>
      <c r="G3" s="3">
        <v>114811</v>
      </c>
      <c r="H3" s="3">
        <v>203460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920291</v>
      </c>
      <c r="C5" s="3">
        <v>945848</v>
      </c>
      <c r="D5" s="3">
        <v>635685</v>
      </c>
      <c r="E5" s="3">
        <v>278280</v>
      </c>
      <c r="F5" s="3">
        <v>420945</v>
      </c>
      <c r="G5" s="3">
        <v>299649</v>
      </c>
      <c r="H5" s="3">
        <v>501734</v>
      </c>
      <c r="I5" s="3">
        <v>257312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1802151</v>
      </c>
      <c r="C6" s="3">
        <v>946833</v>
      </c>
      <c r="D6" s="3">
        <v>2726989</v>
      </c>
      <c r="E6" s="3">
        <v>1125681</v>
      </c>
      <c r="F6" s="3">
        <v>1445049</v>
      </c>
      <c r="G6" s="3">
        <v>1737175</v>
      </c>
      <c r="H6" s="3">
        <v>2068391</v>
      </c>
      <c r="I6" s="3">
        <v>1909046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9823</v>
      </c>
      <c r="C7" s="3">
        <v>22541</v>
      </c>
      <c r="D7" s="3">
        <v>181161</v>
      </c>
      <c r="E7" s="3">
        <v>287343</v>
      </c>
      <c r="F7" s="3">
        <v>49270</v>
      </c>
      <c r="G7" s="3">
        <v>168253</v>
      </c>
      <c r="H7" s="3">
        <v>259771</v>
      </c>
      <c r="I7" s="3">
        <v>52442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-23861</v>
      </c>
      <c r="C10" s="3">
        <v>-24995</v>
      </c>
      <c r="D10" s="3">
        <v>0</v>
      </c>
      <c r="E10" s="3">
        <v>0</v>
      </c>
      <c r="F10" s="3">
        <v>0</v>
      </c>
      <c r="G10" s="3">
        <v>27</v>
      </c>
      <c r="H10" s="3">
        <v>122</v>
      </c>
      <c r="I10" s="3">
        <v>31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23861</v>
      </c>
      <c r="C11" s="3">
        <v>24995</v>
      </c>
      <c r="D11" s="3">
        <v>24859</v>
      </c>
      <c r="E11" s="3">
        <v>25242</v>
      </c>
      <c r="F11" s="3">
        <v>25176</v>
      </c>
      <c r="G11" s="3">
        <v>27872</v>
      </c>
      <c r="H11" s="3">
        <v>33850</v>
      </c>
      <c r="I11" s="3">
        <v>89685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23861</v>
      </c>
      <c r="C12" s="3">
        <v>-26091</v>
      </c>
      <c r="D12" s="3">
        <v>144404</v>
      </c>
      <c r="E12" s="3">
        <v>239410</v>
      </c>
      <c r="F12" s="3">
        <v>0</v>
      </c>
      <c r="G12" s="3">
        <v>114838</v>
      </c>
      <c r="H12" s="3">
        <v>156370</v>
      </c>
      <c r="I12" s="3">
        <v>294686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-26091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9823</v>
      </c>
      <c r="C22" s="3">
        <v>22541</v>
      </c>
      <c r="D22" s="3">
        <v>36757</v>
      </c>
      <c r="E22" s="3">
        <v>47933</v>
      </c>
      <c r="F22" s="3">
        <v>49270</v>
      </c>
      <c r="G22" s="3">
        <v>53442</v>
      </c>
      <c r="H22" s="3">
        <v>56311</v>
      </c>
      <c r="I22" s="3">
        <v>52442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249115</v>
      </c>
      <c r="C23" s="3">
        <v>33404</v>
      </c>
      <c r="D23" s="3">
        <v>1946725</v>
      </c>
      <c r="E23" s="3">
        <v>131866</v>
      </c>
      <c r="F23" s="3">
        <v>453987</v>
      </c>
      <c r="G23" s="3">
        <v>791390</v>
      </c>
      <c r="H23" s="3">
        <v>48000</v>
      </c>
      <c r="I23" s="3">
        <v>565651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1247328</v>
      </c>
      <c r="C24" s="3">
        <v>113630</v>
      </c>
      <c r="D24" s="3">
        <v>-34317</v>
      </c>
      <c r="E24" s="3">
        <v>-64268</v>
      </c>
      <c r="F24" s="3">
        <v>22863</v>
      </c>
      <c r="G24" s="3">
        <v>111836</v>
      </c>
      <c r="H24" s="3">
        <v>1171886</v>
      </c>
      <c r="I24" s="3">
        <v>400026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38909</v>
      </c>
      <c r="C26" s="3">
        <v>4404</v>
      </c>
      <c r="D26" s="3">
        <v>4320</v>
      </c>
      <c r="E26" s="3">
        <v>0</v>
      </c>
      <c r="F26" s="3">
        <v>36992</v>
      </c>
      <c r="G26" s="3">
        <v>21041</v>
      </c>
      <c r="H26" s="3">
        <v>31255</v>
      </c>
      <c r="I26" s="3">
        <v>18613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1344</v>
      </c>
      <c r="C36" s="3">
        <v>3975</v>
      </c>
      <c r="D36" s="3">
        <v>5964</v>
      </c>
      <c r="E36" s="3">
        <v>1616</v>
      </c>
      <c r="F36" s="3">
        <v>830</v>
      </c>
      <c r="G36" s="3">
        <v>415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628854</v>
      </c>
      <c r="C37" s="3">
        <v>331634</v>
      </c>
      <c r="D37" s="3">
        <v>395074</v>
      </c>
      <c r="E37" s="3">
        <v>605626</v>
      </c>
      <c r="F37" s="3">
        <v>679610</v>
      </c>
      <c r="G37" s="3">
        <v>1235660</v>
      </c>
      <c r="H37" s="3">
        <v>745245</v>
      </c>
      <c r="I37" s="3">
        <v>463422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3585644</v>
      </c>
      <c r="C38" s="3">
        <v>3666195</v>
      </c>
      <c r="D38" s="3">
        <v>3709173</v>
      </c>
      <c r="E38" s="3">
        <v>3713426</v>
      </c>
      <c r="F38" s="3">
        <v>3701442</v>
      </c>
      <c r="G38" s="3">
        <v>3804894</v>
      </c>
      <c r="H38" s="3">
        <v>4791390</v>
      </c>
      <c r="I38" s="3">
        <v>5010076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