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<sst xmlns="http://schemas.openxmlformats.org/spreadsheetml/2006/main" count="72" uniqueCount="68">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</sst>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0</v>
      </c>
      <c r="C2">
        <v>24995</v>
      </c>
      <c r="D2">
        <v>225000</v>
      </c>
      <c r="E2">
        <v>379554</v>
      </c>
      <c r="F2">
        <v>0</v>
      </c>
      <c r="G2">
        <v>196973</v>
      </c>
      <c r="H2">
        <v>236878</v>
      </c>
      <c r="I2">
        <v>-31</v>
      </c>
    </row>
    <row r="3" spans="1:9" x14ac:dyDescent="0.25">
      <c r="A3" t="s">
        <v>2</v>
      </c>
      <c r="B3">
        <v>0</v>
      </c>
      <c r="C3">
        <v>0</v>
      </c>
      <c r="D3">
        <v>144404</v>
      </c>
      <c r="E3">
        <v>239410</v>
      </c>
      <c r="F3">
        <v>0</v>
      </c>
      <c r="G3">
        <v>114811</v>
      </c>
      <c r="H3">
        <v>203460</v>
      </c>
      <c r="I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920291</v>
      </c>
      <c r="C5">
        <v>945848</v>
      </c>
      <c r="D5">
        <v>635685</v>
      </c>
      <c r="E5">
        <v>278280</v>
      </c>
      <c r="F5">
        <v>420945</v>
      </c>
      <c r="G5">
        <v>299649</v>
      </c>
      <c r="H5">
        <v>501734</v>
      </c>
      <c r="I5">
        <v>257312</v>
      </c>
    </row>
    <row r="6" spans="1:9" x14ac:dyDescent="0.25">
      <c r="A6" t="s">
        <v>5</v>
      </c>
      <c r="B6">
        <v>1802151</v>
      </c>
      <c r="C6">
        <v>946833</v>
      </c>
      <c r="D6">
        <v>2726989</v>
      </c>
      <c r="E6">
        <v>1125681</v>
      </c>
      <c r="F6">
        <v>1445049</v>
      </c>
      <c r="G6">
        <v>1737175</v>
      </c>
      <c r="H6">
        <v>2068391</v>
      </c>
      <c r="I6">
        <v>1909046</v>
      </c>
    </row>
    <row r="7" spans="1:9" x14ac:dyDescent="0.25">
      <c r="A7" t="s">
        <v>6</v>
      </c>
      <c r="B7">
        <v>9823</v>
      </c>
      <c r="C7">
        <v>22541</v>
      </c>
      <c r="D7">
        <v>181161</v>
      </c>
      <c r="E7">
        <v>287343</v>
      </c>
      <c r="F7">
        <v>49270</v>
      </c>
      <c r="G7">
        <v>168253</v>
      </c>
      <c r="H7">
        <v>259771</v>
      </c>
      <c r="I7">
        <v>52442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-23861</v>
      </c>
      <c r="C10">
        <v>-24995</v>
      </c>
      <c r="D10">
        <v>0</v>
      </c>
      <c r="E10">
        <v>0</v>
      </c>
      <c r="F10">
        <v>0</v>
      </c>
      <c r="G10">
        <v>27</v>
      </c>
      <c r="H10">
        <v>122</v>
      </c>
      <c r="I10">
        <v>31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23861</v>
      </c>
      <c r="C11">
        <v>24995</v>
      </c>
      <c r="D11">
        <v>24859</v>
      </c>
      <c r="E11">
        <v>25242</v>
      </c>
      <c r="F11">
        <v>25176</v>
      </c>
      <c r="G11">
        <v>27872</v>
      </c>
      <c r="H11">
        <v>33850</v>
      </c>
      <c r="I11">
        <v>89685</v>
      </c>
    </row>
    <row r="12" spans="1:9" x14ac:dyDescent="0.25">
      <c r="A12" t="s">
        <v>11</v>
      </c>
      <c r="B12">
        <v>23861</v>
      </c>
      <c r="C12">
        <v>-26091</v>
      </c>
      <c r="D12">
        <v>144404</v>
      </c>
      <c r="E12">
        <v>239410</v>
      </c>
      <c r="F12">
        <v>0</v>
      </c>
      <c r="G12">
        <v>114838</v>
      </c>
      <c r="H12">
        <v>156370</v>
      </c>
      <c r="I12">
        <v>294686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-26091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9823</v>
      </c>
      <c r="C22">
        <v>22541</v>
      </c>
      <c r="D22">
        <v>36757</v>
      </c>
      <c r="E22">
        <v>47933</v>
      </c>
      <c r="F22">
        <v>49270</v>
      </c>
      <c r="G22">
        <v>53442</v>
      </c>
      <c r="H22">
        <v>56311</v>
      </c>
      <c r="I22">
        <v>52442</v>
      </c>
    </row>
    <row r="23" spans="1:9" x14ac:dyDescent="0.25">
      <c r="A23" t="s">
        <v>21</v>
      </c>
      <c r="B23">
        <v>249115</v>
      </c>
      <c r="C23">
        <v>33404</v>
      </c>
      <c r="D23">
        <v>1946725</v>
      </c>
      <c r="E23">
        <v>131866</v>
      </c>
      <c r="F23">
        <v>453987</v>
      </c>
      <c r="G23">
        <v>791390</v>
      </c>
      <c r="H23">
        <v>48000</v>
      </c>
      <c r="I23">
        <v>565651</v>
      </c>
    </row>
    <row r="24" spans="1:9" x14ac:dyDescent="0.25">
      <c r="A24" t="s">
        <v>22</v>
      </c>
      <c r="B24">
        <v>1247328</v>
      </c>
      <c r="C24">
        <v>113630</v>
      </c>
      <c r="D24">
        <v>-34317</v>
      </c>
      <c r="E24">
        <v>-64268</v>
      </c>
      <c r="F24">
        <v>22863</v>
      </c>
      <c r="G24">
        <v>111836</v>
      </c>
      <c r="H24">
        <v>1171886</v>
      </c>
      <c r="I24">
        <v>400026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38909</v>
      </c>
      <c r="C26">
        <v>4404</v>
      </c>
      <c r="D26">
        <v>4320</v>
      </c>
      <c r="E26">
        <v>0</v>
      </c>
      <c r="F26">
        <v>36992</v>
      </c>
      <c r="G26">
        <v>21041</v>
      </c>
      <c r="H26">
        <v>31255</v>
      </c>
      <c r="I26">
        <v>18613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1344</v>
      </c>
      <c r="C36">
        <v>3975</v>
      </c>
      <c r="D36">
        <v>5964</v>
      </c>
      <c r="E36">
        <v>1616</v>
      </c>
      <c r="F36">
        <v>830</v>
      </c>
      <c r="G36">
        <v>415</v>
      </c>
      <c r="H36">
        <v>0</v>
      </c>
      <c r="I36">
        <v>0</v>
      </c>
    </row>
    <row r="37" spans="1:9" x14ac:dyDescent="0.25">
      <c r="A37" t="s">
        <v>33</v>
      </c>
      <c r="B37">
        <v>628854</v>
      </c>
      <c r="C37">
        <v>331634</v>
      </c>
      <c r="D37">
        <v>395074</v>
      </c>
      <c r="E37">
        <v>605626</v>
      </c>
      <c r="F37">
        <v>679610</v>
      </c>
      <c r="G37">
        <v>1235660</v>
      </c>
      <c r="H37">
        <v>745245</v>
      </c>
      <c r="I37">
        <v>463422</v>
      </c>
    </row>
    <row r="38" spans="1:9" x14ac:dyDescent="0.25">
      <c r="A38" t="s">
        <v>34</v>
      </c>
      <c r="B38">
        <v>3585644</v>
      </c>
      <c r="C38">
        <v>3666195</v>
      </c>
      <c r="D38">
        <v>3709173</v>
      </c>
      <c r="E38">
        <v>3713426</v>
      </c>
      <c r="F38">
        <v>3701442</v>
      </c>
      <c r="G38">
        <v>3804894</v>
      </c>
      <c r="H38">
        <v>4791390</v>
      </c>
      <c r="I38">
        <v>5010076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2023-12-22T01:43:15Z</cp:lastPrinted>
  <dcterms:created xsi:type="dcterms:W3CDTF">2023-12-22T01:43:15Z</dcterms:created>
  <dcterms:modified xsi:type="dcterms:W3CDTF">2023-12-22T01:43:15Z</dcterms:modified>
</cp:coreProperties>
</file>