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<sst xmlns="http://schemas.openxmlformats.org/spreadsheetml/2006/main" count="72" uniqueCount="69">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</sst>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11118</v>
      </c>
      <c r="C2" s="3">
        <v>11253</v>
      </c>
      <c r="D2" s="3">
        <v>1365</v>
      </c>
      <c r="E2" s="3">
        <v>4344</v>
      </c>
      <c r="F2" s="3">
        <v>7139</v>
      </c>
      <c r="G2" s="3">
        <v>2580</v>
      </c>
      <c r="H2" s="3">
        <v>2026</v>
      </c>
      <c r="I2" s="3">
        <v>2428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35910</v>
      </c>
      <c r="C6" s="3">
        <v>36452</v>
      </c>
      <c r="D6" s="3">
        <v>39218</v>
      </c>
      <c r="E6" s="3">
        <v>47386</v>
      </c>
      <c r="F6" s="3">
        <v>45507</v>
      </c>
      <c r="G6" s="3">
        <v>45079</v>
      </c>
      <c r="H6" s="3">
        <v>43611</v>
      </c>
      <c r="I6" s="3">
        <v>45062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12891</v>
      </c>
      <c r="C7" s="3">
        <v>14326</v>
      </c>
      <c r="D7" s="3">
        <v>-23906</v>
      </c>
      <c r="E7" s="3">
        <v>-31730</v>
      </c>
      <c r="F7" s="3">
        <v>-28525</v>
      </c>
      <c r="G7" s="3">
        <v>-31357</v>
      </c>
      <c r="H7" s="3">
        <v>-28607</v>
      </c>
      <c r="I7" s="3">
        <v>-29680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87008</v>
      </c>
      <c r="C10" s="3">
        <v>86276</v>
      </c>
      <c r="D10" s="3">
        <v>17321</v>
      </c>
      <c r="E10" s="3">
        <v>14317</v>
      </c>
      <c r="F10" s="3">
        <v>15969</v>
      </c>
      <c r="G10" s="3">
        <v>16783</v>
      </c>
      <c r="H10" s="3">
        <v>18805</v>
      </c>
      <c r="I10" s="3">
        <v>18934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12672</v>
      </c>
      <c r="C11" s="3">
        <v>9714</v>
      </c>
      <c r="D11" s="3">
        <v>1091</v>
      </c>
      <c r="E11" s="3">
        <v>829</v>
      </c>
      <c r="F11" s="3">
        <v>682</v>
      </c>
      <c r="G11" s="3">
        <v>638</v>
      </c>
      <c r="H11" s="3">
        <v>988</v>
      </c>
      <c r="I11" s="3">
        <v>878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-3900</v>
      </c>
      <c r="G12" s="3">
        <v>0</v>
      </c>
      <c r="H12" s="3">
        <v>0</v>
      </c>
      <c r="I12" s="3">
        <v>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4275</v>
      </c>
      <c r="C14" s="3">
        <v>32086</v>
      </c>
      <c r="D14" s="3">
        <v>800</v>
      </c>
      <c r="E14" s="3">
        <v>-1100</v>
      </c>
      <c r="F14" s="3">
        <v>1250</v>
      </c>
      <c r="G14" s="3">
        <v>250</v>
      </c>
      <c r="H14" s="3">
        <v>0</v>
      </c>
      <c r="I14" s="3">
        <v>400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9830</v>
      </c>
      <c r="C16" s="3">
        <v>-1305</v>
      </c>
      <c r="D16" s="3">
        <v>329</v>
      </c>
      <c r="E16" s="3">
        <v>1231</v>
      </c>
      <c r="F16" s="3">
        <v>866</v>
      </c>
      <c r="G16" s="3">
        <v>687</v>
      </c>
      <c r="H16" s="3">
        <v>1202</v>
      </c>
      <c r="I16" s="3">
        <v>1369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3900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2555</v>
      </c>
      <c r="C22" s="3">
        <v>2535</v>
      </c>
      <c r="D22" s="3">
        <v>2510</v>
      </c>
      <c r="E22" s="3">
        <v>2572</v>
      </c>
      <c r="F22" s="3">
        <v>3258</v>
      </c>
      <c r="G22" s="3">
        <v>2358</v>
      </c>
      <c r="H22" s="3">
        <v>2331</v>
      </c>
      <c r="I22" s="3">
        <v>2429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140</v>
      </c>
      <c r="C23" s="3">
        <v>8</v>
      </c>
      <c r="D23" s="3">
        <v>0</v>
      </c>
      <c r="E23" s="3">
        <v>458</v>
      </c>
      <c r="F23" s="3">
        <v>579</v>
      </c>
      <c r="G23" s="3">
        <v>811</v>
      </c>
      <c r="H23" s="3">
        <v>949</v>
      </c>
      <c r="I23" s="3">
        <v>1131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-6402</v>
      </c>
      <c r="C24" s="3">
        <v>25629</v>
      </c>
      <c r="D24" s="3">
        <v>24448</v>
      </c>
      <c r="E24" s="3">
        <v>18218</v>
      </c>
      <c r="F24" s="3">
        <v>18441</v>
      </c>
      <c r="G24" s="3">
        <v>-7235</v>
      </c>
      <c r="H24" s="3">
        <v>-6917</v>
      </c>
      <c r="I24" s="3">
        <v>-7293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3161</v>
      </c>
      <c r="C26" s="3">
        <v>1892</v>
      </c>
      <c r="D26" s="3">
        <v>2969</v>
      </c>
      <c r="E26" s="3">
        <v>2244</v>
      </c>
      <c r="F26" s="3">
        <v>1310</v>
      </c>
      <c r="G26" s="3">
        <v>1051</v>
      </c>
      <c r="H26" s="3">
        <v>1930</v>
      </c>
      <c r="I26" s="3">
        <v>3914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25548</v>
      </c>
      <c r="D36" s="3">
        <v>27984</v>
      </c>
      <c r="E36" s="3">
        <v>27656</v>
      </c>
      <c r="F36" s="3">
        <v>25261</v>
      </c>
      <c r="G36" s="3">
        <v>23641</v>
      </c>
      <c r="H36" s="3">
        <v>23240</v>
      </c>
      <c r="I36" s="3">
        <v>24725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1606867</v>
      </c>
      <c r="D37" s="3">
        <v>1484227</v>
      </c>
      <c r="E37" s="3">
        <v>1622464</v>
      </c>
      <c r="F37" s="3">
        <v>1699816</v>
      </c>
      <c r="G37" s="3">
        <v>1895283</v>
      </c>
      <c r="H37" s="3">
        <v>2168592</v>
      </c>
      <c r="I37" s="3">
        <v>2092291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-137171</v>
      </c>
      <c r="C38" s="3">
        <v>1470047</v>
      </c>
      <c r="D38" s="3">
        <v>1347667</v>
      </c>
      <c r="E38" s="3">
        <v>1458479</v>
      </c>
      <c r="F38" s="3">
        <v>1532618</v>
      </c>
      <c r="G38" s="3">
        <v>1712550</v>
      </c>
      <c r="H38" s="3">
        <v>1971334</v>
      </c>
      <c r="I38" s="3">
        <v>1877263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