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<sst xmlns="http://schemas.openxmlformats.org/spreadsheetml/2006/main" count="72" uniqueCount="69">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</sst>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137820</v>
      </c>
      <c r="C2" s="3">
        <v>115249</v>
      </c>
      <c r="D2" s="3">
        <v>110304</v>
      </c>
      <c r="E2" s="3">
        <v>98661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121729</v>
      </c>
      <c r="C3" s="3">
        <v>105942</v>
      </c>
      <c r="D3" s="3">
        <v>103066</v>
      </c>
      <c r="E3" s="3">
        <v>92493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2300</v>
      </c>
      <c r="D5" s="3">
        <v>3900</v>
      </c>
      <c r="E5" s="3">
        <v>4100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26545</v>
      </c>
      <c r="C6" s="3">
        <v>22621</v>
      </c>
      <c r="D6" s="3">
        <v>21117</v>
      </c>
      <c r="E6" s="3">
        <v>20024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1997</v>
      </c>
      <c r="C7" s="3">
        <v>-19307</v>
      </c>
      <c r="D7" s="3">
        <v>-20068</v>
      </c>
      <c r="E7" s="3">
        <v>-19492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746</v>
      </c>
      <c r="C10" s="3">
        <v>115</v>
      </c>
      <c r="D10" s="3">
        <v>65</v>
      </c>
      <c r="E10" s="3">
        <v>46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36</v>
      </c>
      <c r="D11" s="3">
        <v>113</v>
      </c>
      <c r="E11" s="3">
        <v>32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-385</v>
      </c>
      <c r="C12" s="3">
        <v>-213</v>
      </c>
      <c r="D12" s="3">
        <v>-15489</v>
      </c>
      <c r="E12" s="3">
        <v>3147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-85</v>
      </c>
      <c r="C16" s="3">
        <v>324</v>
      </c>
      <c r="D16" s="3">
        <v>-14916</v>
      </c>
      <c r="E16" s="3">
        <v>3615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385</v>
      </c>
      <c r="C19" s="3">
        <v>491</v>
      </c>
      <c r="D19" s="3">
        <v>503</v>
      </c>
      <c r="E19" s="3">
        <v>270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83</v>
      </c>
      <c r="C23" s="3">
        <v>204</v>
      </c>
      <c r="D23" s="3">
        <v>299</v>
      </c>
      <c r="E23" s="3">
        <v>642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14345</v>
      </c>
      <c r="C24" s="3">
        <v>5372</v>
      </c>
      <c r="D24" s="3">
        <v>16859</v>
      </c>
      <c r="E24" s="3">
        <v>5365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1094</v>
      </c>
      <c r="C26" s="3">
        <v>2359</v>
      </c>
      <c r="D26" s="3">
        <v>9194</v>
      </c>
      <c r="E26" s="3">
        <v>4897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30476</v>
      </c>
      <c r="D36" s="3">
        <v>34735</v>
      </c>
      <c r="E36" s="3">
        <v>29160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113930</v>
      </c>
      <c r="D37" s="3">
        <v>125096</v>
      </c>
      <c r="E37" s="3">
        <v>127106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35732</v>
      </c>
      <c r="D38" s="3">
        <v>37116</v>
      </c>
      <c r="E38" s="3">
        <v>32170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2023-12-22T01:43:15Z</cp:lastPrinted>
  <dcterms:created xsi:type="dcterms:W3CDTF">2023-12-22T01:43:15Z</dcterms:created>
  <dcterms:modified xsi:type="dcterms:W3CDTF">2023-12-22T01:43:15Z</dcterms:modified>
</cp:coreProperties>
</file>