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<sst xmlns="http://schemas.openxmlformats.org/spreadsheetml/2006/main" count="72" uniqueCount="69">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</sst>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3235</v>
      </c>
      <c r="C2" s="3">
        <v>2741</v>
      </c>
      <c r="D2" s="3">
        <v>2790</v>
      </c>
      <c r="E2" s="3">
        <v>2914</v>
      </c>
      <c r="F2" s="3">
        <v>3140</v>
      </c>
      <c r="G2" s="3">
        <v>3230</v>
      </c>
      <c r="H2" s="3">
        <v>3257</v>
      </c>
      <c r="I2" s="3">
        <v>3017</v>
      </c>
      <c r="J2" s="3">
        <v>831</v>
      </c>
      <c r="K2" s="3">
        <v>819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3090</v>
      </c>
      <c r="C3" s="3">
        <v>2697</v>
      </c>
      <c r="D3" s="3">
        <v>2752</v>
      </c>
      <c r="E3" s="3">
        <v>2829</v>
      </c>
      <c r="F3" s="3">
        <v>2989</v>
      </c>
      <c r="G3" s="3">
        <v>3070</v>
      </c>
      <c r="H3" s="3">
        <v>3085</v>
      </c>
      <c r="I3" s="3">
        <v>2867</v>
      </c>
      <c r="J3" s="3">
        <v>661</v>
      </c>
      <c r="K3" s="3">
        <v>688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</v>
      </c>
      <c r="C5" s="3">
        <v>13</v>
      </c>
      <c r="D5" s="3">
        <v>13</v>
      </c>
      <c r="E5" s="3">
        <v>18</v>
      </c>
      <c r="F5" s="3">
        <v>21</v>
      </c>
      <c r="G5" s="3">
        <v>23</v>
      </c>
      <c r="H5" s="3">
        <v>23</v>
      </c>
      <c r="I5" s="3">
        <v>24</v>
      </c>
      <c r="J5" s="3">
        <v>23</v>
      </c>
      <c r="K5" s="3">
        <v>22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304</v>
      </c>
      <c r="C6" s="3">
        <v>295</v>
      </c>
      <c r="D6" s="3">
        <v>289</v>
      </c>
      <c r="E6" s="3">
        <v>304</v>
      </c>
      <c r="F6" s="3">
        <v>320</v>
      </c>
      <c r="G6" s="3">
        <v>339</v>
      </c>
      <c r="H6" s="3">
        <v>317</v>
      </c>
      <c r="I6" s="3">
        <v>304</v>
      </c>
      <c r="J6" s="3">
        <v>298</v>
      </c>
      <c r="K6" s="3">
        <v>379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</v>
      </c>
      <c r="C7" s="3">
        <v>-169</v>
      </c>
      <c r="D7" s="3">
        <v>-221</v>
      </c>
      <c r="E7" s="3">
        <v>-229</v>
      </c>
      <c r="F7" s="3">
        <v>-250</v>
      </c>
      <c r="G7" s="3">
        <v>-178</v>
      </c>
      <c r="H7" s="3">
        <v>-266</v>
      </c>
      <c r="I7" s="3">
        <v>-237</v>
      </c>
      <c r="J7" s="3">
        <v>-238</v>
      </c>
      <c r="K7" s="3">
        <v>-307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5</v>
      </c>
      <c r="D10" s="3">
        <v>6</v>
      </c>
      <c r="E10" s="3">
        <v>4</v>
      </c>
      <c r="F10" s="3">
        <v>3</v>
      </c>
      <c r="G10" s="3">
        <v>1</v>
      </c>
      <c r="H10" s="3">
        <v>2</v>
      </c>
      <c r="I10" s="3">
        <v>4</v>
      </c>
      <c r="J10" s="3">
        <v>4</v>
      </c>
      <c r="K10" s="3">
        <v>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165</v>
      </c>
      <c r="C11" s="3">
        <v>183</v>
      </c>
      <c r="D11" s="3">
        <v>211</v>
      </c>
      <c r="E11" s="3">
        <v>206</v>
      </c>
      <c r="F11" s="3">
        <v>203</v>
      </c>
      <c r="G11" s="3">
        <v>179</v>
      </c>
      <c r="H11" s="3">
        <v>163</v>
      </c>
      <c r="I11" s="3">
        <v>145</v>
      </c>
      <c r="J11" s="3">
        <v>69</v>
      </c>
      <c r="K11" s="3">
        <v>57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110</v>
      </c>
      <c r="D12" s="3">
        <v>134</v>
      </c>
      <c r="E12" s="3">
        <v>213</v>
      </c>
      <c r="F12" s="3">
        <v>147</v>
      </c>
      <c r="G12" s="3">
        <v>108</v>
      </c>
      <c r="H12" s="3">
        <v>81</v>
      </c>
      <c r="I12" s="3">
        <v>381</v>
      </c>
      <c r="J12" s="3">
        <v>87</v>
      </c>
      <c r="K12" s="3">
        <v>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450</v>
      </c>
      <c r="C16" s="3">
        <v>-37</v>
      </c>
      <c r="D16" s="3">
        <v>-14</v>
      </c>
      <c r="E16" s="3">
        <v>12</v>
      </c>
      <c r="F16" s="3">
        <v>11</v>
      </c>
      <c r="G16" s="3">
        <v>7</v>
      </c>
      <c r="H16" s="3">
        <v>-729</v>
      </c>
      <c r="I16" s="3">
        <v>63</v>
      </c>
      <c r="J16" s="3">
        <v>238</v>
      </c>
      <c r="K16" s="3">
        <v>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5</v>
      </c>
      <c r="D17" s="3">
        <v>0</v>
      </c>
      <c r="E17" s="3">
        <v>-3</v>
      </c>
      <c r="F17" s="3">
        <v>-1</v>
      </c>
      <c r="G17" s="3">
        <v>13</v>
      </c>
      <c r="H17" s="3">
        <v>15</v>
      </c>
      <c r="I17" s="3">
        <v>22</v>
      </c>
      <c r="J17" s="3">
        <v>1</v>
      </c>
      <c r="K17" s="3">
        <v>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</v>
      </c>
      <c r="F18" s="3">
        <v>-1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</v>
      </c>
      <c r="G19" s="3">
        <v>35</v>
      </c>
      <c r="H19" s="3">
        <v>50</v>
      </c>
      <c r="I19" s="3">
        <v>49</v>
      </c>
      <c r="J19" s="3">
        <v>59</v>
      </c>
      <c r="K19" s="3">
        <v>42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203</v>
      </c>
      <c r="C22" s="3">
        <v>176</v>
      </c>
      <c r="D22" s="3">
        <v>164</v>
      </c>
      <c r="E22" s="3">
        <v>156</v>
      </c>
      <c r="F22" s="3">
        <v>155</v>
      </c>
      <c r="G22" s="3">
        <v>154</v>
      </c>
      <c r="H22" s="3">
        <v>142</v>
      </c>
      <c r="I22" s="3">
        <v>129</v>
      </c>
      <c r="J22" s="3">
        <v>129</v>
      </c>
      <c r="K22" s="3">
        <v>133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</v>
      </c>
      <c r="C23" s="3">
        <v>23</v>
      </c>
      <c r="D23" s="3">
        <v>21</v>
      </c>
      <c r="E23" s="3">
        <v>17</v>
      </c>
      <c r="F23" s="3">
        <v>19</v>
      </c>
      <c r="G23" s="3">
        <v>21</v>
      </c>
      <c r="H23" s="3">
        <v>15</v>
      </c>
      <c r="I23" s="3">
        <v>18</v>
      </c>
      <c r="J23" s="3">
        <v>18</v>
      </c>
      <c r="K23" s="3">
        <v>21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702</v>
      </c>
      <c r="C24" s="3">
        <v>-173</v>
      </c>
      <c r="D24" s="3">
        <v>-290</v>
      </c>
      <c r="E24" s="3">
        <v>-92</v>
      </c>
      <c r="F24" s="3">
        <v>-91</v>
      </c>
      <c r="G24" s="3">
        <v>51</v>
      </c>
      <c r="H24" s="3">
        <v>-638</v>
      </c>
      <c r="I24" s="3">
        <v>-81</v>
      </c>
      <c r="J24" s="3">
        <v>304</v>
      </c>
      <c r="K24" s="3">
        <v>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</v>
      </c>
      <c r="C26" s="3">
        <v>38</v>
      </c>
      <c r="D26" s="3">
        <v>54</v>
      </c>
      <c r="E26" s="3">
        <v>70</v>
      </c>
      <c r="F26" s="3">
        <v>124</v>
      </c>
      <c r="G26" s="3">
        <v>132</v>
      </c>
      <c r="H26" s="3">
        <v>94</v>
      </c>
      <c r="I26" s="3">
        <v>83</v>
      </c>
      <c r="J26" s="3">
        <v>168</v>
      </c>
      <c r="K26" s="3">
        <v>219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2427</v>
      </c>
      <c r="C36" s="3">
        <v>2266</v>
      </c>
      <c r="D36" s="3">
        <v>2104</v>
      </c>
      <c r="E36" s="3">
        <v>2100</v>
      </c>
      <c r="F36" s="3">
        <v>2103</v>
      </c>
      <c r="G36" s="3">
        <v>1908</v>
      </c>
      <c r="H36" s="3">
        <v>1788</v>
      </c>
      <c r="I36" s="3">
        <v>1707</v>
      </c>
      <c r="J36" s="3">
        <v>1762</v>
      </c>
      <c r="K36" s="3">
        <v>1838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4097</v>
      </c>
      <c r="C37" s="3">
        <v>4087</v>
      </c>
      <c r="D37" s="3">
        <v>3719</v>
      </c>
      <c r="E37" s="3">
        <v>3723</v>
      </c>
      <c r="F37" s="3">
        <v>4121</v>
      </c>
      <c r="G37" s="3">
        <v>3994</v>
      </c>
      <c r="H37" s="3">
        <v>4736</v>
      </c>
      <c r="I37" s="3">
        <v>3869</v>
      </c>
      <c r="J37" s="3">
        <v>3851</v>
      </c>
      <c r="K37" s="3">
        <v>3842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3167</v>
      </c>
      <c r="C38" s="3">
        <v>3468</v>
      </c>
      <c r="D38" s="3">
        <v>3563</v>
      </c>
      <c r="E38" s="3">
        <v>3717</v>
      </c>
      <c r="F38" s="3">
        <v>3483</v>
      </c>
      <c r="G38" s="3">
        <v>3587</v>
      </c>
      <c r="H38" s="3">
        <v>3300</v>
      </c>
      <c r="I38" s="3">
        <v>1983</v>
      </c>
      <c r="J38" s="3">
        <v>2006</v>
      </c>
      <c r="K38" s="3">
        <v>1923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