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<sst xmlns="http://schemas.openxmlformats.org/spreadsheetml/2006/main" count="72" uniqueCount="68">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</sst>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3235</v>
      </c>
      <c r="C2">
        <v>2741</v>
      </c>
      <c r="D2">
        <v>2790</v>
      </c>
      <c r="E2">
        <v>2914</v>
      </c>
      <c r="F2">
        <v>3140</v>
      </c>
      <c r="G2">
        <v>3230</v>
      </c>
      <c r="H2">
        <v>3257</v>
      </c>
      <c r="I2">
        <v>3017</v>
      </c>
      <c r="J2">
        <v>831</v>
      </c>
      <c r="K2">
        <v>819</v>
      </c>
    </row>
    <row r="3" spans="1:11" x14ac:dyDescent="0.25">
      <c r="A3" t="s">
        <v>2</v>
      </c>
      <c r="B3">
        <v>3090</v>
      </c>
      <c r="C3">
        <v>2697</v>
      </c>
      <c r="D3">
        <v>2752</v>
      </c>
      <c r="E3">
        <v>2829</v>
      </c>
      <c r="F3">
        <v>2989</v>
      </c>
      <c r="G3">
        <v>3070</v>
      </c>
      <c r="H3">
        <v>3085</v>
      </c>
      <c r="I3">
        <v>2867</v>
      </c>
      <c r="J3">
        <v>661</v>
      </c>
      <c r="K3">
        <v>688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13</v>
      </c>
      <c r="C5">
        <v>13</v>
      </c>
      <c r="D5">
        <v>13</v>
      </c>
      <c r="E5">
        <v>18</v>
      </c>
      <c r="F5">
        <v>21</v>
      </c>
      <c r="G5">
        <v>23</v>
      </c>
      <c r="H5">
        <v>23</v>
      </c>
      <c r="I5">
        <v>24</v>
      </c>
      <c r="J5">
        <v>23</v>
      </c>
      <c r="K5">
        <v>22</v>
      </c>
    </row>
    <row r="6" spans="1:11" x14ac:dyDescent="0.25">
      <c r="A6" t="s">
        <v>5</v>
      </c>
      <c r="B6">
        <v>304</v>
      </c>
      <c r="C6">
        <v>295</v>
      </c>
      <c r="D6">
        <v>289</v>
      </c>
      <c r="E6">
        <v>304</v>
      </c>
      <c r="F6">
        <v>320</v>
      </c>
      <c r="G6">
        <v>339</v>
      </c>
      <c r="H6">
        <v>317</v>
      </c>
      <c r="I6">
        <v>304</v>
      </c>
      <c r="J6">
        <v>298</v>
      </c>
      <c r="K6">
        <v>379</v>
      </c>
    </row>
    <row r="7" spans="1:11" x14ac:dyDescent="0.25">
      <c r="A7" t="s">
        <v>6</v>
      </c>
      <c r="B7">
        <v>13</v>
      </c>
      <c r="C7">
        <v>-169</v>
      </c>
      <c r="D7">
        <v>-221</v>
      </c>
      <c r="E7">
        <v>-229</v>
      </c>
      <c r="F7">
        <v>-250</v>
      </c>
      <c r="G7">
        <v>-178</v>
      </c>
      <c r="H7">
        <v>-266</v>
      </c>
      <c r="I7">
        <v>-237</v>
      </c>
      <c r="J7">
        <v>-238</v>
      </c>
      <c r="K7">
        <v>-307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</v>
      </c>
      <c r="C10">
        <v>5</v>
      </c>
      <c r="D10">
        <v>6</v>
      </c>
      <c r="E10">
        <v>4</v>
      </c>
      <c r="F10">
        <v>3</v>
      </c>
      <c r="G10">
        <v>1</v>
      </c>
      <c r="H10">
        <v>2</v>
      </c>
      <c r="I10">
        <v>4</v>
      </c>
      <c r="J10">
        <v>4</v>
      </c>
      <c r="K10">
        <v>7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165</v>
      </c>
      <c r="C11">
        <v>183</v>
      </c>
      <c r="D11">
        <v>211</v>
      </c>
      <c r="E11">
        <v>206</v>
      </c>
      <c r="F11">
        <v>203</v>
      </c>
      <c r="G11">
        <v>179</v>
      </c>
      <c r="H11">
        <v>163</v>
      </c>
      <c r="I11">
        <v>145</v>
      </c>
      <c r="J11">
        <v>69</v>
      </c>
      <c r="K11">
        <v>57</v>
      </c>
    </row>
    <row r="12" spans="1:11" x14ac:dyDescent="0.25">
      <c r="A12" t="s">
        <v>11</v>
      </c>
      <c r="B12">
        <v>9</v>
      </c>
      <c r="C12">
        <v>110</v>
      </c>
      <c r="D12">
        <v>134</v>
      </c>
      <c r="E12">
        <v>213</v>
      </c>
      <c r="F12">
        <v>147</v>
      </c>
      <c r="G12">
        <v>108</v>
      </c>
      <c r="H12">
        <v>81</v>
      </c>
      <c r="I12">
        <v>381</v>
      </c>
      <c r="J12">
        <v>87</v>
      </c>
      <c r="K12">
        <v>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450</v>
      </c>
      <c r="C16">
        <v>-37</v>
      </c>
      <c r="D16">
        <v>-14</v>
      </c>
      <c r="E16">
        <v>12</v>
      </c>
      <c r="F16">
        <v>11</v>
      </c>
      <c r="G16">
        <v>7</v>
      </c>
      <c r="H16">
        <v>-729</v>
      </c>
      <c r="I16">
        <v>63</v>
      </c>
      <c r="J16">
        <v>238</v>
      </c>
      <c r="K16">
        <v>34</v>
      </c>
    </row>
    <row r="17" spans="1:11" x14ac:dyDescent="0.25">
      <c r="A17" t="s">
        <v>16</v>
      </c>
      <c r="B17">
        <v>0</v>
      </c>
      <c r="C17">
        <v>5</v>
      </c>
      <c r="D17">
        <v>0</v>
      </c>
      <c r="E17">
        <v>-3</v>
      </c>
      <c r="F17">
        <v>-1</v>
      </c>
      <c r="G17">
        <v>13</v>
      </c>
      <c r="H17">
        <v>15</v>
      </c>
      <c r="I17">
        <v>22</v>
      </c>
      <c r="J17">
        <v>1</v>
      </c>
      <c r="K17">
        <v>1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1</v>
      </c>
      <c r="F18">
        <v>-1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1</v>
      </c>
      <c r="G19">
        <v>35</v>
      </c>
      <c r="H19">
        <v>50</v>
      </c>
      <c r="I19">
        <v>49</v>
      </c>
      <c r="J19">
        <v>59</v>
      </c>
      <c r="K19">
        <v>42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203</v>
      </c>
      <c r="C22">
        <v>176</v>
      </c>
      <c r="D22">
        <v>164</v>
      </c>
      <c r="E22">
        <v>156</v>
      </c>
      <c r="F22">
        <v>155</v>
      </c>
      <c r="G22">
        <v>154</v>
      </c>
      <c r="H22">
        <v>142</v>
      </c>
      <c r="I22">
        <v>129</v>
      </c>
      <c r="J22">
        <v>129</v>
      </c>
      <c r="K22">
        <v>133</v>
      </c>
    </row>
    <row r="23" spans="1:11" x14ac:dyDescent="0.25">
      <c r="A23" t="s">
        <v>21</v>
      </c>
      <c r="B23">
        <v>21</v>
      </c>
      <c r="C23">
        <v>23</v>
      </c>
      <c r="D23">
        <v>21</v>
      </c>
      <c r="E23">
        <v>17</v>
      </c>
      <c r="F23">
        <v>19</v>
      </c>
      <c r="G23">
        <v>21</v>
      </c>
      <c r="H23">
        <v>15</v>
      </c>
      <c r="I23">
        <v>18</v>
      </c>
      <c r="J23">
        <v>18</v>
      </c>
      <c r="K23">
        <v>21</v>
      </c>
    </row>
    <row r="24" spans="1:11" x14ac:dyDescent="0.25">
      <c r="A24" t="s">
        <v>22</v>
      </c>
      <c r="B24">
        <v>702</v>
      </c>
      <c r="C24">
        <v>-173</v>
      </c>
      <c r="D24">
        <v>-290</v>
      </c>
      <c r="E24">
        <v>-92</v>
      </c>
      <c r="F24">
        <v>-91</v>
      </c>
      <c r="G24">
        <v>51</v>
      </c>
      <c r="H24">
        <v>-638</v>
      </c>
      <c r="I24">
        <v>-81</v>
      </c>
      <c r="J24">
        <v>304</v>
      </c>
      <c r="K24">
        <v>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44</v>
      </c>
      <c r="C26">
        <v>38</v>
      </c>
      <c r="D26">
        <v>54</v>
      </c>
      <c r="E26">
        <v>70</v>
      </c>
      <c r="F26">
        <v>124</v>
      </c>
      <c r="G26">
        <v>132</v>
      </c>
      <c r="H26">
        <v>94</v>
      </c>
      <c r="I26">
        <v>83</v>
      </c>
      <c r="J26">
        <v>168</v>
      </c>
      <c r="K26">
        <v>219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2427</v>
      </c>
      <c r="C36">
        <v>2266</v>
      </c>
      <c r="D36">
        <v>2104</v>
      </c>
      <c r="E36">
        <v>2100</v>
      </c>
      <c r="F36">
        <v>2103</v>
      </c>
      <c r="G36">
        <v>1908</v>
      </c>
      <c r="H36">
        <v>1788</v>
      </c>
      <c r="I36">
        <v>1707</v>
      </c>
      <c r="J36">
        <v>1762</v>
      </c>
      <c r="K36">
        <v>1838</v>
      </c>
    </row>
    <row r="37" spans="1:11" x14ac:dyDescent="0.25">
      <c r="A37" t="s">
        <v>33</v>
      </c>
      <c r="B37">
        <v>4097</v>
      </c>
      <c r="C37">
        <v>4087</v>
      </c>
      <c r="D37">
        <v>3719</v>
      </c>
      <c r="E37">
        <v>3723</v>
      </c>
      <c r="F37">
        <v>4121</v>
      </c>
      <c r="G37">
        <v>3994</v>
      </c>
      <c r="H37">
        <v>4736</v>
      </c>
      <c r="I37">
        <v>3869</v>
      </c>
      <c r="J37">
        <v>3851</v>
      </c>
      <c r="K37">
        <v>3842</v>
      </c>
    </row>
    <row r="38" spans="1:11" x14ac:dyDescent="0.25">
      <c r="A38" t="s">
        <v>34</v>
      </c>
      <c r="B38">
        <v>3167</v>
      </c>
      <c r="C38">
        <v>3468</v>
      </c>
      <c r="D38">
        <v>3563</v>
      </c>
      <c r="E38">
        <v>3717</v>
      </c>
      <c r="F38">
        <v>3483</v>
      </c>
      <c r="G38">
        <v>3587</v>
      </c>
      <c r="H38">
        <v>3300</v>
      </c>
      <c r="I38">
        <v>1983</v>
      </c>
      <c r="J38">
        <v>2006</v>
      </c>
      <c r="K38">
        <v>1923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