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<sst xmlns="http://schemas.openxmlformats.org/spreadsheetml/2006/main" count="72" uniqueCount="69">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</sst>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2146</v>
      </c>
      <c r="C2" s="3">
        <v>44893</v>
      </c>
      <c r="D2" s="3">
        <v>1481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11551</v>
      </c>
      <c r="C6" s="3">
        <v>12549</v>
      </c>
      <c r="D6" s="3">
        <v>12714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28732</v>
      </c>
      <c r="C7" s="3">
        <v>4745</v>
      </c>
      <c r="D7" s="3">
        <v>3926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39995</v>
      </c>
      <c r="C10" s="3">
        <v>34535</v>
      </c>
      <c r="D10" s="3">
        <v>28751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11087</v>
      </c>
      <c r="C11" s="3">
        <v>8847</v>
      </c>
      <c r="D11" s="3">
        <v>6780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-5750</v>
      </c>
      <c r="C12" s="3">
        <v>0</v>
      </c>
      <c r="D12" s="3">
        <v>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1600</v>
      </c>
      <c r="D14" s="3">
        <v>-6693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-1489</v>
      </c>
      <c r="C16" s="3">
        <v>1863</v>
      </c>
      <c r="D16" s="3">
        <v>1119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513</v>
      </c>
      <c r="C22" s="3">
        <v>487</v>
      </c>
      <c r="D22" s="3">
        <v>518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18090</v>
      </c>
      <c r="C24" s="3">
        <v>14106</v>
      </c>
      <c r="D24" s="3">
        <v>-7679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-204</v>
      </c>
      <c r="C26" s="3">
        <v>146</v>
      </c>
      <c r="D26" s="3">
        <v>123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7815</v>
      </c>
      <c r="C36" s="3">
        <v>7474</v>
      </c>
      <c r="D36" s="3">
        <v>7113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829897</v>
      </c>
      <c r="C37" s="3">
        <v>862129</v>
      </c>
      <c r="D37" s="3">
        <v>828045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758264</v>
      </c>
      <c r="C38" s="3">
        <v>746601</v>
      </c>
      <c r="D38" s="3">
        <v>693739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