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<sst xmlns="http://schemas.openxmlformats.org/spreadsheetml/2006/main" count="72" uniqueCount="68">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</sst>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10418</v>
      </c>
      <c r="E2" s="3">
        <v>11477</v>
      </c>
      <c r="F2" s="3">
        <v>16280</v>
      </c>
      <c r="G2" s="3">
        <v>1002712</v>
      </c>
      <c r="H2" s="3">
        <v>1390751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51895</v>
      </c>
      <c r="D6" s="3">
        <v>42614</v>
      </c>
      <c r="E6" s="3">
        <v>61927</v>
      </c>
      <c r="F6" s="3">
        <v>922449</v>
      </c>
      <c r="G6" s="3">
        <v>112640</v>
      </c>
      <c r="H6" s="3">
        <v>97030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53676</v>
      </c>
      <c r="C7" s="3">
        <v>0</v>
      </c>
      <c r="D7" s="3">
        <v>0</v>
      </c>
      <c r="E7" s="3">
        <v>0</v>
      </c>
      <c r="F7" s="3">
        <v>0</v>
      </c>
      <c r="G7" s="3">
        <v>661940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-7323</v>
      </c>
      <c r="D10" s="3">
        <v>-10418</v>
      </c>
      <c r="E10" s="3">
        <v>-11477</v>
      </c>
      <c r="F10" s="3">
        <v>-16280</v>
      </c>
      <c r="G10" s="3">
        <v>-1002712</v>
      </c>
      <c r="H10" s="3">
        <v>-1390751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7323</v>
      </c>
      <c r="D11" s="3">
        <v>10418</v>
      </c>
      <c r="E11" s="3">
        <v>11477</v>
      </c>
      <c r="F11" s="3">
        <v>16280</v>
      </c>
      <c r="G11" s="3">
        <v>30711</v>
      </c>
      <c r="H11" s="3">
        <v>487969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7323</v>
      </c>
      <c r="D12" s="3">
        <v>0</v>
      </c>
      <c r="E12" s="3">
        <v>0</v>
      </c>
      <c r="F12" s="3">
        <v>0</v>
      </c>
      <c r="G12" s="3">
        <v>-972001</v>
      </c>
      <c r="H12" s="3">
        <v>-902782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53676</v>
      </c>
      <c r="C24" s="3">
        <v>3572</v>
      </c>
      <c r="D24" s="3">
        <v>14844</v>
      </c>
      <c r="E24" s="3">
        <v>17240</v>
      </c>
      <c r="F24" s="3">
        <v>383585</v>
      </c>
      <c r="G24" s="3">
        <v>1449964</v>
      </c>
      <c r="H24" s="3">
        <v>1487781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319098</v>
      </c>
      <c r="G37" s="3">
        <v>2913</v>
      </c>
      <c r="H37" s="3">
        <v>2913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150638</v>
      </c>
      <c r="C38" s="3">
        <v>209856</v>
      </c>
      <c r="D38" s="3">
        <v>262888</v>
      </c>
      <c r="E38" s="3">
        <v>336292</v>
      </c>
      <c r="F38" s="3">
        <v>1594119</v>
      </c>
      <c r="G38" s="3">
        <v>3055226</v>
      </c>
      <c r="H38" s="3">
        <v>3671687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