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<sst xmlns="http://schemas.openxmlformats.org/spreadsheetml/2006/main" count="72" uniqueCount="69">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</sst>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23591</v>
      </c>
      <c r="E2" s="3">
        <v>25393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35131</v>
      </c>
      <c r="C6" s="3">
        <v>34646</v>
      </c>
      <c r="D6" s="3">
        <v>30385</v>
      </c>
      <c r="E6" s="3">
        <v>29502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6776</v>
      </c>
      <c r="C7" s="3">
        <v>6904</v>
      </c>
      <c r="D7" s="3">
        <v>5719</v>
      </c>
      <c r="E7" s="3">
        <v>12263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96</v>
      </c>
      <c r="D11" s="3">
        <v>93</v>
      </c>
      <c r="E11" s="3">
        <v>75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43890</v>
      </c>
      <c r="C12" s="3">
        <v>46263</v>
      </c>
      <c r="D12" s="3">
        <v>18988</v>
      </c>
      <c r="E12" s="3">
        <v>19506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2268</v>
      </c>
      <c r="C16" s="3">
        <v>3373</v>
      </c>
      <c r="D16" s="3">
        <v>4927</v>
      </c>
      <c r="E16" s="3">
        <v>1808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3997</v>
      </c>
      <c r="C22" s="3">
        <v>3383</v>
      </c>
      <c r="D22" s="3">
        <v>2874</v>
      </c>
      <c r="E22" s="3">
        <v>2898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4100</v>
      </c>
      <c r="C23" s="3">
        <v>3244</v>
      </c>
      <c r="D23" s="3">
        <v>3153</v>
      </c>
      <c r="E23" s="3">
        <v>3517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210</v>
      </c>
      <c r="C24" s="3">
        <v>410</v>
      </c>
      <c r="D24" s="3">
        <v>1771</v>
      </c>
      <c r="E24" s="3">
        <v>-1794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2526</v>
      </c>
      <c r="C26" s="3">
        <v>1253</v>
      </c>
      <c r="D26" s="3">
        <v>2167</v>
      </c>
      <c r="E26" s="3">
        <v>4742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12315</v>
      </c>
      <c r="D36" s="3">
        <v>11875</v>
      </c>
      <c r="E36" s="3">
        <v>14121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149186</v>
      </c>
      <c r="E37" s="3">
        <v>149692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-138298</v>
      </c>
      <c r="C38" s="3">
        <v>-135542</v>
      </c>
      <c r="D38" s="3">
        <v>15861</v>
      </c>
      <c r="E38" s="3">
        <v>18062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2023-12-22T01:43:15Z</cp:lastPrinted>
  <dcterms:created xsi:type="dcterms:W3CDTF">2023-12-22T01:43:15Z</dcterms:created>
  <dcterms:modified xsi:type="dcterms:W3CDTF">2023-12-22T01:43:15Z</dcterms:modified>
</cp:coreProperties>
</file>