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<sst xmlns="http://schemas.openxmlformats.org/spreadsheetml/2006/main" count="72" uniqueCount="68">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</sst>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24086011</v>
      </c>
      <c r="C2" s="3">
        <v>5304432</v>
      </c>
      <c r="D2" s="3">
        <v>5951133</v>
      </c>
      <c r="E2" s="3">
        <v>5944370</v>
      </c>
      <c r="F2" s="3">
        <v>22913249</v>
      </c>
      <c r="G2" s="3">
        <v>21639365</v>
      </c>
      <c r="H2" s="3">
        <v>22237825</v>
      </c>
      <c r="I2" s="3">
        <v>18763136</v>
      </c>
      <c r="J2" s="3">
        <v>21919987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14128200</v>
      </c>
      <c r="C3" s="3">
        <v>3202211</v>
      </c>
      <c r="D3" s="3">
        <v>3579691</v>
      </c>
      <c r="E3" s="3">
        <v>3970279</v>
      </c>
      <c r="F3" s="3">
        <v>13306592</v>
      </c>
      <c r="G3" s="3">
        <v>10987372</v>
      </c>
      <c r="H3" s="3">
        <v>10091331</v>
      </c>
      <c r="I3" s="3">
        <v>8505010</v>
      </c>
      <c r="J3" s="3">
        <v>9213763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1689167</v>
      </c>
      <c r="C5" s="3">
        <v>3525078</v>
      </c>
      <c r="D5" s="3">
        <v>4019896</v>
      </c>
      <c r="E5" s="3">
        <v>4211492</v>
      </c>
      <c r="F5" s="3">
        <v>3465920</v>
      </c>
      <c r="G5" s="3">
        <v>3514362</v>
      </c>
      <c r="H5" s="3">
        <v>3436618</v>
      </c>
      <c r="I5" s="3">
        <v>3234101</v>
      </c>
      <c r="J5" s="3">
        <v>3181915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9956638</v>
      </c>
      <c r="C6" s="3">
        <v>11509670</v>
      </c>
      <c r="D6" s="3">
        <v>12528686</v>
      </c>
      <c r="E6" s="3">
        <v>13792156</v>
      </c>
      <c r="F6" s="3">
        <v>12973393</v>
      </c>
      <c r="G6" s="3">
        <v>13163555</v>
      </c>
      <c r="H6" s="3">
        <v>13575219</v>
      </c>
      <c r="I6" s="3">
        <v>13418332</v>
      </c>
      <c r="J6" s="3">
        <v>14015583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113941</v>
      </c>
      <c r="E11" s="3">
        <v>316312</v>
      </c>
      <c r="F11" s="3">
        <v>786963</v>
      </c>
      <c r="G11" s="3">
        <v>859372</v>
      </c>
      <c r="H11" s="3">
        <v>1048207</v>
      </c>
      <c r="I11" s="3">
        <v>1076913</v>
      </c>
      <c r="J11" s="3">
        <v>1469897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-59927</v>
      </c>
      <c r="C12" s="3">
        <v>11115601</v>
      </c>
      <c r="D12" s="3">
        <v>11932057</v>
      </c>
      <c r="E12" s="3">
        <v>13164835</v>
      </c>
      <c r="F12" s="3">
        <v>135953</v>
      </c>
      <c r="G12" s="3">
        <v>-610901</v>
      </c>
      <c r="H12" s="3">
        <v>42521</v>
      </c>
      <c r="I12" s="3">
        <v>513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-147923</v>
      </c>
      <c r="C16" s="3">
        <v>-124763</v>
      </c>
      <c r="D16" s="3">
        <v>-211159</v>
      </c>
      <c r="E16" s="3">
        <v>0</v>
      </c>
      <c r="F16" s="3">
        <v>0</v>
      </c>
      <c r="G16" s="3">
        <v>-209197</v>
      </c>
      <c r="H16" s="3">
        <v>-948422</v>
      </c>
      <c r="I16" s="3">
        <v>-1745441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294921</v>
      </c>
      <c r="C17" s="3">
        <v>10433</v>
      </c>
      <c r="D17" s="3">
        <v>0</v>
      </c>
      <c r="E17" s="3">
        <v>0</v>
      </c>
      <c r="F17" s="3">
        <v>-117872</v>
      </c>
      <c r="G17" s="3">
        <v>388509</v>
      </c>
      <c r="H17" s="3">
        <v>1761355</v>
      </c>
      <c r="I17" s="3">
        <v>3388209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960450</v>
      </c>
      <c r="C22" s="3">
        <v>888261</v>
      </c>
      <c r="D22" s="3">
        <v>1066743</v>
      </c>
      <c r="E22" s="3">
        <v>1392541</v>
      </c>
      <c r="F22" s="3">
        <v>1672483</v>
      </c>
      <c r="G22" s="3">
        <v>1441397</v>
      </c>
      <c r="H22" s="3">
        <v>1012957</v>
      </c>
      <c r="I22" s="3">
        <v>1025786</v>
      </c>
      <c r="J22" s="3">
        <v>1052476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338685</v>
      </c>
      <c r="C23" s="3">
        <v>870099</v>
      </c>
      <c r="D23" s="3">
        <v>894713</v>
      </c>
      <c r="E23" s="3">
        <v>933440</v>
      </c>
      <c r="F23" s="3">
        <v>1032981</v>
      </c>
      <c r="G23" s="3">
        <v>706161</v>
      </c>
      <c r="H23" s="3">
        <v>785827</v>
      </c>
      <c r="I23" s="3">
        <v>844339</v>
      </c>
      <c r="J23" s="3">
        <v>759504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5942</v>
      </c>
      <c r="C24" s="3">
        <v>-76630</v>
      </c>
      <c r="D24" s="3">
        <v>-4923858</v>
      </c>
      <c r="E24" s="3">
        <v>-7885780</v>
      </c>
      <c r="F24" s="3">
        <v>-358656</v>
      </c>
      <c r="G24" s="3">
        <v>4750933</v>
      </c>
      <c r="H24" s="3">
        <v>1362468</v>
      </c>
      <c r="I24" s="3">
        <v>466932</v>
      </c>
      <c r="J24" s="3">
        <v>4149191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875110</v>
      </c>
      <c r="C26" s="3">
        <v>1111732</v>
      </c>
      <c r="D26" s="3">
        <v>1565333</v>
      </c>
      <c r="E26" s="3">
        <v>1230397</v>
      </c>
      <c r="F26" s="3">
        <v>1509160</v>
      </c>
      <c r="G26" s="3">
        <v>1129269</v>
      </c>
      <c r="H26" s="3">
        <v>1265095</v>
      </c>
      <c r="I26" s="3">
        <v>596381</v>
      </c>
      <c r="J26" s="3">
        <v>783483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1809077</v>
      </c>
      <c r="C36" s="3">
        <v>2129640</v>
      </c>
      <c r="D36" s="3">
        <v>2715374</v>
      </c>
      <c r="E36" s="3">
        <v>2253448</v>
      </c>
      <c r="F36" s="3">
        <v>2276424</v>
      </c>
      <c r="G36" s="3">
        <v>2239507</v>
      </c>
      <c r="H36" s="3">
        <v>2561507</v>
      </c>
      <c r="I36" s="3">
        <v>2170886</v>
      </c>
      <c r="J36" s="3">
        <v>1941238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14696816</v>
      </c>
      <c r="C37" s="3">
        <v>22823694</v>
      </c>
      <c r="D37" s="3">
        <v>20394427</v>
      </c>
      <c r="E37" s="3">
        <v>18162621</v>
      </c>
      <c r="F37" s="3">
        <v>15436115</v>
      </c>
      <c r="G37" s="3">
        <v>17035115</v>
      </c>
      <c r="H37" s="3">
        <v>14723966</v>
      </c>
      <c r="I37" s="3">
        <v>12974563</v>
      </c>
      <c r="J37" s="3">
        <v>10849612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4303822</v>
      </c>
      <c r="C38" s="3">
        <v>3759803</v>
      </c>
      <c r="D38" s="3">
        <v>7545796</v>
      </c>
      <c r="E38" s="3">
        <v>8737821</v>
      </c>
      <c r="F38" s="3">
        <v>12266759</v>
      </c>
      <c r="G38" s="3">
        <v>11381857</v>
      </c>
      <c r="H38" s="3">
        <v>11310806</v>
      </c>
      <c r="I38" s="3">
        <v>10461574</v>
      </c>
      <c r="J38" s="3">
        <v>13112958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