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<sst xmlns="http://schemas.openxmlformats.org/spreadsheetml/2006/main" count="72" uniqueCount="68">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</sst>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1620000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1093748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360982</v>
      </c>
      <c r="C5" s="3">
        <v>562179</v>
      </c>
      <c r="D5" s="3">
        <v>886491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1927478</v>
      </c>
      <c r="C6" s="3">
        <v>3626884</v>
      </c>
      <c r="D6" s="3">
        <v>3050110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18285</v>
      </c>
      <c r="C7" s="3">
        <v>12207</v>
      </c>
      <c r="D7" s="3">
        <v>25833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5072763</v>
      </c>
      <c r="C10" s="3">
        <v>-2098356</v>
      </c>
      <c r="D10" s="3">
        <v>-1799385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-1600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-800</v>
      </c>
      <c r="C16" s="3">
        <v>800</v>
      </c>
      <c r="D16" s="3">
        <v>800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442249</v>
      </c>
      <c r="C23" s="3">
        <v>807348</v>
      </c>
      <c r="D23" s="3">
        <v>268214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-5230018</v>
      </c>
      <c r="C24" s="3">
        <v>3305266</v>
      </c>
      <c r="D24" s="3">
        <v>2926023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-38599</v>
      </c>
      <c r="C26" s="3">
        <v>3127</v>
      </c>
      <c r="D26" s="3">
        <v>124434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38599</v>
      </c>
      <c r="C36" s="3">
        <v>29519</v>
      </c>
      <c r="D36" s="3">
        <v>128119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654093</v>
      </c>
      <c r="C37" s="3">
        <v>1375379</v>
      </c>
      <c r="D37" s="3">
        <v>2906920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3150771</v>
      </c>
      <c r="C38" s="3">
        <v>2807219</v>
      </c>
      <c r="D38" s="3">
        <v>4023392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2023-12-22T01:43:16Z</cp:lastPrinted>
  <dcterms:created xsi:type="dcterms:W3CDTF">2023-12-22T01:43:16Z</dcterms:created>
  <dcterms:modified xsi:type="dcterms:W3CDTF">2023-12-22T01:43:16Z</dcterms:modified>
</cp:coreProperties>
</file>