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<sst xmlns="http://schemas.openxmlformats.org/spreadsheetml/2006/main" count="72" uniqueCount="68">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</sst>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-213</v>
      </c>
      <c r="D2">
        <v>-177</v>
      </c>
      <c r="E2">
        <v>0</v>
      </c>
      <c r="F2">
        <v>0</v>
      </c>
      <c r="G2">
        <v>0</v>
      </c>
      <c r="H2">
        <v>0</v>
      </c>
      <c r="I2">
        <v>2595</v>
      </c>
      <c r="J2">
        <v>678</v>
      </c>
      <c r="K2">
        <v>699</v>
      </c>
      <c r="L2">
        <v>725</v>
      </c>
      <c r="M2">
        <v>616</v>
      </c>
      <c r="N2">
        <v>2562</v>
      </c>
      <c r="O2">
        <v>2734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777</v>
      </c>
      <c r="J3">
        <v>835</v>
      </c>
      <c r="K3">
        <v>1136</v>
      </c>
      <c r="L3">
        <v>971</v>
      </c>
      <c r="M3">
        <v>886</v>
      </c>
      <c r="N3">
        <v>546</v>
      </c>
      <c r="O3">
        <v>657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325</v>
      </c>
      <c r="C6">
        <v>351</v>
      </c>
      <c r="D6">
        <v>405</v>
      </c>
      <c r="E6">
        <v>416</v>
      </c>
      <c r="F6">
        <v>427</v>
      </c>
      <c r="G6">
        <v>433</v>
      </c>
      <c r="H6">
        <v>415</v>
      </c>
      <c r="I6">
        <v>391</v>
      </c>
      <c r="J6">
        <v>429</v>
      </c>
      <c r="K6">
        <v>423</v>
      </c>
      <c r="L6">
        <v>516</v>
      </c>
      <c r="M6">
        <v>433</v>
      </c>
      <c r="N6">
        <v>528</v>
      </c>
      <c r="O6">
        <v>531</v>
      </c>
    </row>
    <row r="7" spans="1:15" x14ac:dyDescent="0.25">
      <c r="A7" t="s">
        <v>6</v>
      </c>
      <c r="B7">
        <v>-1721</v>
      </c>
      <c r="C7">
        <v>-1387</v>
      </c>
      <c r="D7">
        <v>-1465</v>
      </c>
      <c r="E7">
        <v>-1647</v>
      </c>
      <c r="F7">
        <v>-1636</v>
      </c>
      <c r="G7">
        <v>-1551</v>
      </c>
      <c r="H7">
        <v>-1427</v>
      </c>
      <c r="I7">
        <v>404</v>
      </c>
      <c r="J7">
        <v>-1675</v>
      </c>
      <c r="K7">
        <v>-2140</v>
      </c>
      <c r="L7">
        <v>-2057</v>
      </c>
      <c r="M7">
        <v>-1822</v>
      </c>
      <c r="N7">
        <v>245</v>
      </c>
      <c r="O7">
        <v>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1048</v>
      </c>
      <c r="C11">
        <v>917</v>
      </c>
      <c r="D11">
        <v>827</v>
      </c>
      <c r="E11">
        <v>801</v>
      </c>
      <c r="F11">
        <v>734</v>
      </c>
      <c r="G11">
        <v>631</v>
      </c>
      <c r="H11">
        <v>593</v>
      </c>
      <c r="I11">
        <v>611</v>
      </c>
      <c r="J11">
        <v>667</v>
      </c>
      <c r="K11">
        <v>757</v>
      </c>
      <c r="L11">
        <v>787</v>
      </c>
      <c r="M11">
        <v>591</v>
      </c>
      <c r="N11">
        <v>455</v>
      </c>
      <c r="O11">
        <v>566</v>
      </c>
    </row>
    <row r="12" spans="1:15" x14ac:dyDescent="0.25">
      <c r="A12" t="s">
        <v>11</v>
      </c>
      <c r="B12">
        <v>-28</v>
      </c>
      <c r="C12">
        <v>2</v>
      </c>
      <c r="D12">
        <v>-14</v>
      </c>
      <c r="E12">
        <v>-12</v>
      </c>
      <c r="F12">
        <v>-35</v>
      </c>
      <c r="G12">
        <v>-22</v>
      </c>
      <c r="H12">
        <v>-27</v>
      </c>
      <c r="I12">
        <v>-15</v>
      </c>
      <c r="J12">
        <v>-15</v>
      </c>
      <c r="K12">
        <v>-23</v>
      </c>
      <c r="L12">
        <v>-24</v>
      </c>
      <c r="M12">
        <v>-25</v>
      </c>
      <c r="N12">
        <v>-23</v>
      </c>
      <c r="O12">
        <v>-83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C14">
        <v>-213</v>
      </c>
      <c r="D14">
        <v>-177</v>
      </c>
      <c r="E14">
        <v>163</v>
      </c>
      <c r="F14">
        <v>101</v>
      </c>
      <c r="G14">
        <v>139</v>
      </c>
      <c r="H14">
        <v>119</v>
      </c>
      <c r="I14">
        <v>135</v>
      </c>
      <c r="J14">
        <v>132</v>
      </c>
      <c r="K14">
        <v>354</v>
      </c>
      <c r="L14">
        <v>162</v>
      </c>
      <c r="M14">
        <v>266</v>
      </c>
      <c r="N14">
        <v>70</v>
      </c>
      <c r="O14">
        <v>81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45</v>
      </c>
      <c r="C16">
        <v>40</v>
      </c>
      <c r="D16">
        <v>109</v>
      </c>
      <c r="E16">
        <v>145</v>
      </c>
      <c r="F16">
        <v>167</v>
      </c>
      <c r="G16">
        <v>209</v>
      </c>
      <c r="H16">
        <v>158</v>
      </c>
      <c r="I16">
        <v>171</v>
      </c>
      <c r="J16">
        <v>-4</v>
      </c>
      <c r="K16">
        <v>108</v>
      </c>
      <c r="L16">
        <v>196</v>
      </c>
      <c r="M16">
        <v>126</v>
      </c>
      <c r="N16">
        <v>178</v>
      </c>
      <c r="O16">
        <v>189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16</v>
      </c>
      <c r="C18">
        <v>11</v>
      </c>
      <c r="D18">
        <v>15</v>
      </c>
      <c r="E18">
        <v>11</v>
      </c>
      <c r="F18">
        <v>14</v>
      </c>
      <c r="G18">
        <v>9</v>
      </c>
      <c r="H18">
        <v>1</v>
      </c>
      <c r="I18">
        <v>6</v>
      </c>
      <c r="J18">
        <v>8</v>
      </c>
      <c r="K18">
        <v>20</v>
      </c>
      <c r="L18">
        <v>22</v>
      </c>
      <c r="M18">
        <v>15</v>
      </c>
      <c r="N18">
        <v>12</v>
      </c>
      <c r="O18">
        <v>7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742</v>
      </c>
      <c r="C22">
        <v>715</v>
      </c>
      <c r="D22">
        <v>710</v>
      </c>
      <c r="E22">
        <v>707</v>
      </c>
      <c r="F22">
        <v>790</v>
      </c>
      <c r="G22">
        <v>883</v>
      </c>
      <c r="H22">
        <v>848</v>
      </c>
      <c r="I22">
        <v>851</v>
      </c>
      <c r="J22">
        <v>820</v>
      </c>
      <c r="K22">
        <v>832</v>
      </c>
      <c r="L22">
        <v>827</v>
      </c>
      <c r="M22">
        <v>772</v>
      </c>
      <c r="N22">
        <v>770</v>
      </c>
      <c r="O22">
        <v>732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159</v>
      </c>
      <c r="C24">
        <v>49</v>
      </c>
      <c r="D24">
        <v>163</v>
      </c>
      <c r="E24">
        <v>228</v>
      </c>
      <c r="F24">
        <v>148</v>
      </c>
      <c r="G24">
        <v>347</v>
      </c>
      <c r="H24">
        <v>309</v>
      </c>
      <c r="I24">
        <v>475</v>
      </c>
      <c r="J24">
        <v>136</v>
      </c>
      <c r="K24">
        <v>437</v>
      </c>
      <c r="L24">
        <v>274</v>
      </c>
      <c r="M24">
        <v>280</v>
      </c>
      <c r="N24">
        <v>-86</v>
      </c>
      <c r="O24">
        <v>-12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-3637</v>
      </c>
      <c r="C26">
        <v>-942</v>
      </c>
      <c r="D26">
        <v>2805</v>
      </c>
      <c r="E26">
        <v>4343</v>
      </c>
      <c r="F26">
        <v>2534</v>
      </c>
      <c r="G26">
        <v>2518</v>
      </c>
      <c r="H26">
        <v>841</v>
      </c>
      <c r="I26">
        <v>-93</v>
      </c>
      <c r="J26">
        <v>11</v>
      </c>
      <c r="K26">
        <v>108</v>
      </c>
      <c r="L26">
        <v>20</v>
      </c>
      <c r="M26">
        <v>14</v>
      </c>
      <c r="N26">
        <v>14</v>
      </c>
      <c r="O26">
        <v>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62</v>
      </c>
      <c r="K36">
        <v>128</v>
      </c>
      <c r="L36">
        <v>135</v>
      </c>
      <c r="M36">
        <v>134</v>
      </c>
      <c r="N36">
        <v>133</v>
      </c>
      <c r="O36">
        <v>132</v>
      </c>
    </row>
    <row r="37" spans="1:15" x14ac:dyDescent="0.25">
      <c r="A37" t="s">
        <v>33</v>
      </c>
      <c r="B37">
        <v>30648</v>
      </c>
      <c r="C37">
        <v>28752</v>
      </c>
      <c r="D37">
        <v>30112</v>
      </c>
      <c r="E37">
        <v>34735</v>
      </c>
      <c r="F37">
        <v>35114</v>
      </c>
      <c r="G37">
        <v>35134</v>
      </c>
      <c r="H37">
        <v>33867</v>
      </c>
      <c r="I37">
        <v>33615</v>
      </c>
      <c r="J37">
        <v>33160</v>
      </c>
      <c r="K37">
        <v>34181</v>
      </c>
      <c r="L37">
        <v>33693</v>
      </c>
      <c r="M37">
        <v>31991</v>
      </c>
      <c r="N37">
        <v>32387</v>
      </c>
      <c r="O37">
        <v>31957</v>
      </c>
    </row>
    <row r="38" spans="1:15" x14ac:dyDescent="0.25">
      <c r="A38" t="s">
        <v>34</v>
      </c>
      <c r="B38">
        <v>30648</v>
      </c>
      <c r="C38">
        <v>28752</v>
      </c>
      <c r="D38">
        <v>30112</v>
      </c>
      <c r="E38">
        <v>34735</v>
      </c>
      <c r="F38">
        <v>35114</v>
      </c>
      <c r="G38">
        <v>35134</v>
      </c>
      <c r="H38">
        <v>33867</v>
      </c>
      <c r="I38">
        <v>33615</v>
      </c>
      <c r="J38">
        <v>33160</v>
      </c>
      <c r="K38">
        <v>34181</v>
      </c>
      <c r="L38">
        <v>33693</v>
      </c>
      <c r="M38">
        <v>31991</v>
      </c>
      <c r="N38">
        <v>32387</v>
      </c>
      <c r="O38">
        <v>31957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