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<sst xmlns="http://schemas.openxmlformats.org/spreadsheetml/2006/main" count="72" uniqueCount="69">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</sst>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-48067</v>
      </c>
      <c r="C2" s="3">
        <v>-105133</v>
      </c>
      <c r="D2" s="3">
        <v>21970</v>
      </c>
      <c r="E2" s="3">
        <v>21958</v>
      </c>
      <c r="F2" s="3">
        <v>20414</v>
      </c>
      <c r="G2" s="3">
        <v>17364</v>
      </c>
      <c r="H2" s="3">
        <v>18170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34258</v>
      </c>
      <c r="C6" s="3">
        <v>35778</v>
      </c>
      <c r="D6" s="3">
        <v>36603</v>
      </c>
      <c r="E6" s="3">
        <v>51269</v>
      </c>
      <c r="F6" s="3">
        <v>51887</v>
      </c>
      <c r="G6" s="3">
        <v>54410</v>
      </c>
      <c r="H6" s="3">
        <v>53633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77357</v>
      </c>
      <c r="C7" s="3">
        <v>39901</v>
      </c>
      <c r="D7" s="3">
        <v>88437</v>
      </c>
      <c r="E7" s="3">
        <v>58937</v>
      </c>
      <c r="F7" s="3">
        <v>32594</v>
      </c>
      <c r="G7" s="3">
        <v>24125</v>
      </c>
      <c r="H7" s="3">
        <v>21855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101510</v>
      </c>
      <c r="C10" s="3">
        <v>82285</v>
      </c>
      <c r="D10" s="3">
        <v>63131</v>
      </c>
      <c r="E10" s="3">
        <v>77988</v>
      </c>
      <c r="F10" s="3">
        <v>74992</v>
      </c>
      <c r="G10" s="3">
        <v>73856</v>
      </c>
      <c r="H10" s="3">
        <v>78560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40975</v>
      </c>
      <c r="C11" s="3">
        <v>30635</v>
      </c>
      <c r="D11" s="3">
        <v>23576</v>
      </c>
      <c r="E11" s="3">
        <v>16708</v>
      </c>
      <c r="F11" s="3">
        <v>10559</v>
      </c>
      <c r="G11" s="3">
        <v>10090</v>
      </c>
      <c r="H11" s="3">
        <v>10185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-61509</v>
      </c>
      <c r="C12" s="3">
        <v>-132755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-61509</v>
      </c>
      <c r="C14" s="3">
        <v>-132755</v>
      </c>
      <c r="D14" s="3">
        <v>67362</v>
      </c>
      <c r="E14" s="3">
        <v>14049</v>
      </c>
      <c r="F14" s="3">
        <v>523</v>
      </c>
      <c r="G14" s="3">
        <v>-5371</v>
      </c>
      <c r="H14" s="3">
        <v>-2981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3414</v>
      </c>
      <c r="C16" s="3">
        <v>1259</v>
      </c>
      <c r="D16" s="3">
        <v>641</v>
      </c>
      <c r="E16" s="3">
        <v>-1039</v>
      </c>
      <c r="F16" s="3">
        <v>1326</v>
      </c>
      <c r="G16" s="3">
        <v>-142492</v>
      </c>
      <c r="H16" s="3">
        <v>7124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865</v>
      </c>
      <c r="C17" s="3">
        <v>-1406</v>
      </c>
      <c r="D17" s="3">
        <v>-5796</v>
      </c>
      <c r="E17" s="3">
        <v>-27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3600</v>
      </c>
      <c r="D22" s="3">
        <v>3300</v>
      </c>
      <c r="E22" s="3">
        <v>3800</v>
      </c>
      <c r="F22" s="3">
        <v>3700</v>
      </c>
      <c r="G22" s="3">
        <v>3900</v>
      </c>
      <c r="H22" s="3">
        <v>3600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405</v>
      </c>
      <c r="C23" s="3">
        <v>50</v>
      </c>
      <c r="D23" s="3">
        <v>23</v>
      </c>
      <c r="E23" s="3">
        <v>3</v>
      </c>
      <c r="F23" s="3">
        <v>681</v>
      </c>
      <c r="G23" s="3">
        <v>929</v>
      </c>
      <c r="H23" s="3">
        <v>2472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90623</v>
      </c>
      <c r="C24" s="3">
        <v>160366</v>
      </c>
      <c r="D24" s="3">
        <v>187723</v>
      </c>
      <c r="E24" s="3">
        <v>241</v>
      </c>
      <c r="F24" s="3">
        <v>-7385</v>
      </c>
      <c r="G24" s="3">
        <v>-154506</v>
      </c>
      <c r="H24" s="3">
        <v>-13584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227801</v>
      </c>
      <c r="C26" s="3">
        <v>-63395</v>
      </c>
      <c r="D26" s="3">
        <v>-350012</v>
      </c>
      <c r="E26" s="3">
        <v>211126</v>
      </c>
      <c r="F26" s="3">
        <v>95343</v>
      </c>
      <c r="G26" s="3">
        <v>85106</v>
      </c>
      <c r="H26" s="3">
        <v>231348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44929</v>
      </c>
      <c r="D36" s="3">
        <v>53763</v>
      </c>
      <c r="E36" s="3">
        <v>52725</v>
      </c>
      <c r="F36" s="3">
        <v>50889</v>
      </c>
      <c r="G36" s="3">
        <v>46782</v>
      </c>
      <c r="H36" s="3">
        <v>44457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1902369</v>
      </c>
      <c r="D37" s="3">
        <v>2409108</v>
      </c>
      <c r="E37" s="3">
        <v>2151565</v>
      </c>
      <c r="F37" s="3">
        <v>1985032</v>
      </c>
      <c r="G37" s="3">
        <v>2215514</v>
      </c>
      <c r="H37" s="3">
        <v>2397265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-98359</v>
      </c>
      <c r="C38" s="3">
        <v>1931206</v>
      </c>
      <c r="D38" s="3">
        <v>2280093</v>
      </c>
      <c r="E38" s="3">
        <v>2053120</v>
      </c>
      <c r="F38" s="3">
        <v>1904671</v>
      </c>
      <c r="G38" s="3">
        <v>1948598</v>
      </c>
      <c r="H38" s="3">
        <v>2124227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2023-12-22T01:43:16Z</cp:lastPrinted>
  <dcterms:created xsi:type="dcterms:W3CDTF">2023-12-22T01:43:16Z</dcterms:created>
  <dcterms:modified xsi:type="dcterms:W3CDTF">2023-12-22T01:43:16Z</dcterms:modified>
</cp:coreProperties>
</file>