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<sst xmlns="http://schemas.openxmlformats.org/spreadsheetml/2006/main" count="72" uniqueCount="68">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</sst>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287215</v>
      </c>
      <c r="D2" s="3">
        <v>495000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359213</v>
      </c>
      <c r="C3" s="3">
        <v>399350</v>
      </c>
      <c r="D3" s="3">
        <v>669535</v>
      </c>
      <c r="E3" s="3">
        <v>56344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234666</v>
      </c>
      <c r="C5" s="3">
        <v>199617</v>
      </c>
      <c r="D5" s="3">
        <v>62032</v>
      </c>
      <c r="E5" s="3">
        <v>55874</v>
      </c>
      <c r="F5" s="3">
        <v>3474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734943</v>
      </c>
      <c r="C6" s="3">
        <v>218971</v>
      </c>
      <c r="D6" s="3">
        <v>219657</v>
      </c>
      <c r="E6" s="3">
        <v>40415</v>
      </c>
      <c r="F6" s="3">
        <v>3701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2231453</v>
      </c>
      <c r="C7" s="3">
        <v>2566371</v>
      </c>
      <c r="D7" s="3">
        <v>2160441</v>
      </c>
      <c r="E7" s="3">
        <v>2462104</v>
      </c>
      <c r="F7" s="3">
        <v>1894294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-3079409</v>
      </c>
      <c r="C10" s="3">
        <v>-338054</v>
      </c>
      <c r="D10" s="3">
        <v>20349</v>
      </c>
      <c r="E10" s="3">
        <v>15131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595801</v>
      </c>
      <c r="C11" s="3">
        <v>721233</v>
      </c>
      <c r="D11" s="3">
        <v>-1161569</v>
      </c>
      <c r="E11" s="3">
        <v>-1053978</v>
      </c>
      <c r="F11" s="3">
        <v>-1121492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595801</v>
      </c>
      <c r="C12" s="3">
        <v>721233</v>
      </c>
      <c r="D12" s="3">
        <v>-1324838</v>
      </c>
      <c r="E12" s="3">
        <v>-1691418</v>
      </c>
      <c r="F12" s="3">
        <v>-3207950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35091</v>
      </c>
      <c r="C22" s="3">
        <v>83313</v>
      </c>
      <c r="D22" s="3">
        <v>6104</v>
      </c>
      <c r="E22" s="3">
        <v>14580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893073</v>
      </c>
      <c r="C23" s="3">
        <v>1175225</v>
      </c>
      <c r="D23" s="3">
        <v>505600</v>
      </c>
      <c r="E23" s="3">
        <v>731200</v>
      </c>
      <c r="F23" s="3">
        <v>672745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3311925</v>
      </c>
      <c r="C24" s="3">
        <v>529750</v>
      </c>
      <c r="D24" s="3">
        <v>1273478</v>
      </c>
      <c r="E24" s="3">
        <v>1454235</v>
      </c>
      <c r="F24" s="3">
        <v>2698794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120712</v>
      </c>
      <c r="C26" s="3">
        <v>0</v>
      </c>
      <c r="D26" s="3">
        <v>0</v>
      </c>
      <c r="E26" s="3">
        <v>-14742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231106</v>
      </c>
      <c r="C36" s="3">
        <v>136718</v>
      </c>
      <c r="D36" s="3">
        <v>49014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1022532</v>
      </c>
      <c r="C37" s="3">
        <v>902445</v>
      </c>
      <c r="D37" s="3">
        <v>576300</v>
      </c>
      <c r="E37" s="3">
        <v>272194</v>
      </c>
      <c r="F37" s="3">
        <v>261592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2733126</v>
      </c>
      <c r="C38" s="3">
        <v>4582803</v>
      </c>
      <c r="D38" s="3">
        <v>5059408</v>
      </c>
      <c r="E38" s="3">
        <v>5807697</v>
      </c>
      <c r="F38" s="3">
        <v>8336135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