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<sst xmlns="http://schemas.openxmlformats.org/spreadsheetml/2006/main" count="72" uniqueCount="69">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</sst>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139102</v>
      </c>
      <c r="C2" s="3">
        <v>162247</v>
      </c>
      <c r="D2" s="3">
        <v>39564</v>
      </c>
      <c r="E2" s="3">
        <v>46582</v>
      </c>
      <c r="F2" s="3">
        <v>46202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24869</v>
      </c>
      <c r="C3" s="3">
        <v>33300</v>
      </c>
      <c r="D3" s="3">
        <v>34163</v>
      </c>
      <c r="E3" s="3">
        <v>45054</v>
      </c>
      <c r="F3" s="3">
        <v>45016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22260</v>
      </c>
      <c r="C6" s="3">
        <v>25060</v>
      </c>
      <c r="D6" s="3">
        <v>27184</v>
      </c>
      <c r="E6" s="3">
        <v>28257</v>
      </c>
      <c r="F6" s="3">
        <v>28759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73388</v>
      </c>
      <c r="C7" s="3">
        <v>82919</v>
      </c>
      <c r="D7" s="3">
        <v>-25428</v>
      </c>
      <c r="E7" s="3">
        <v>-31819</v>
      </c>
      <c r="F7" s="3">
        <v>-32042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-6813</v>
      </c>
      <c r="C10" s="3">
        <v>-4841</v>
      </c>
      <c r="D10" s="3">
        <v>-4822</v>
      </c>
      <c r="E10" s="3">
        <v>-5705</v>
      </c>
      <c r="F10" s="3">
        <v>-4600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6918</v>
      </c>
      <c r="C11" s="3">
        <v>4914</v>
      </c>
      <c r="D11" s="3">
        <v>4885</v>
      </c>
      <c r="E11" s="3">
        <v>5749</v>
      </c>
      <c r="F11" s="3">
        <v>4619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6918</v>
      </c>
      <c r="C12" s="3">
        <v>4914</v>
      </c>
      <c r="D12" s="3">
        <v>13232</v>
      </c>
      <c r="E12" s="3">
        <v>14272</v>
      </c>
      <c r="F12" s="3">
        <v>11959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499</v>
      </c>
      <c r="C16" s="3">
        <v>4033</v>
      </c>
      <c r="D16" s="3">
        <v>5596</v>
      </c>
      <c r="E16" s="3">
        <v>5383</v>
      </c>
      <c r="F16" s="3">
        <v>5286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21177</v>
      </c>
      <c r="C22" s="3">
        <v>22022</v>
      </c>
      <c r="D22" s="3">
        <v>23056</v>
      </c>
      <c r="E22" s="3">
        <v>26746</v>
      </c>
      <c r="F22" s="3">
        <v>29322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1021</v>
      </c>
      <c r="C23" s="3">
        <v>951</v>
      </c>
      <c r="D23" s="3">
        <v>1119</v>
      </c>
      <c r="E23" s="3">
        <v>761</v>
      </c>
      <c r="F23" s="3">
        <v>823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8783</v>
      </c>
      <c r="C24" s="3">
        <v>-8879</v>
      </c>
      <c r="D24" s="3">
        <v>15958</v>
      </c>
      <c r="E24" s="3">
        <v>11349</v>
      </c>
      <c r="F24" s="3">
        <v>3856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17893</v>
      </c>
      <c r="C26" s="3">
        <v>22888</v>
      </c>
      <c r="D26" s="3">
        <v>28385</v>
      </c>
      <c r="E26" s="3">
        <v>35998</v>
      </c>
      <c r="F26" s="3">
        <v>29167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155077</v>
      </c>
      <c r="D36" s="3">
        <v>153930</v>
      </c>
      <c r="E36" s="3">
        <v>182959</v>
      </c>
      <c r="F36" s="3">
        <v>181326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230188</v>
      </c>
      <c r="D37" s="3">
        <v>243986</v>
      </c>
      <c r="E37" s="3">
        <v>268304</v>
      </c>
      <c r="F37" s="3">
        <v>266880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-34546</v>
      </c>
      <c r="C38" s="3">
        <v>188884</v>
      </c>
      <c r="D38" s="3">
        <v>200789</v>
      </c>
      <c r="E38" s="3">
        <v>219456</v>
      </c>
      <c r="F38" s="3">
        <v>217570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2023-12-22T01:43:16Z</cp:lastPrinted>
  <dcterms:created xsi:type="dcterms:W3CDTF">2023-12-22T01:43:16Z</dcterms:created>
  <dcterms:modified xsi:type="dcterms:W3CDTF">2023-12-22T01:43:16Z</dcterms:modified>
</cp:coreProperties>
</file>