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<sst xmlns="http://schemas.openxmlformats.org/spreadsheetml/2006/main" count="72" uniqueCount="69">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</sst>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496139</v>
      </c>
      <c r="C2" s="3">
        <v>635082</v>
      </c>
      <c r="D2" s="3">
        <v>654304</v>
      </c>
      <c r="E2" s="3">
        <v>530997</v>
      </c>
      <c r="F2" s="3">
        <v>508028</v>
      </c>
      <c r="G2" s="3">
        <v>525603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165231</v>
      </c>
      <c r="C3" s="3">
        <v>204518</v>
      </c>
      <c r="D3" s="3">
        <v>211630</v>
      </c>
      <c r="E3" s="3">
        <v>158849</v>
      </c>
      <c r="F3" s="3">
        <v>149213</v>
      </c>
      <c r="G3" s="3">
        <v>155396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149184</v>
      </c>
      <c r="C5" s="3">
        <v>187467</v>
      </c>
      <c r="D5" s="3">
        <v>227106</v>
      </c>
      <c r="E5" s="3">
        <v>220927</v>
      </c>
      <c r="F5" s="3">
        <v>211047</v>
      </c>
      <c r="G5" s="3">
        <v>198919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84942</v>
      </c>
      <c r="C6" s="3">
        <v>104117</v>
      </c>
      <c r="D6" s="3">
        <v>118601</v>
      </c>
      <c r="E6" s="3">
        <v>112479</v>
      </c>
      <c r="F6" s="3">
        <v>112770</v>
      </c>
      <c r="G6" s="3">
        <v>117007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40232</v>
      </c>
      <c r="C7" s="3">
        <v>30335</v>
      </c>
      <c r="D7" s="3">
        <v>44182</v>
      </c>
      <c r="E7" s="3">
        <v>319958</v>
      </c>
      <c r="F7" s="3">
        <v>48245</v>
      </c>
      <c r="G7" s="3">
        <v>43219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2700</v>
      </c>
      <c r="D10" s="3">
        <v>2400</v>
      </c>
      <c r="E10" s="3">
        <v>900</v>
      </c>
      <c r="F10" s="3">
        <v>500</v>
      </c>
      <c r="G10" s="3">
        <v>600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-5449</v>
      </c>
      <c r="C12" s="3">
        <v>1979</v>
      </c>
      <c r="D12" s="3">
        <v>25698</v>
      </c>
      <c r="E12" s="3">
        <v>-2642</v>
      </c>
      <c r="F12" s="3">
        <v>40503</v>
      </c>
      <c r="G12" s="3">
        <v>2832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4224</v>
      </c>
      <c r="C16" s="3">
        <v>30162</v>
      </c>
      <c r="D16" s="3">
        <v>-3816</v>
      </c>
      <c r="E16" s="3">
        <v>37301</v>
      </c>
      <c r="F16" s="3">
        <v>25756</v>
      </c>
      <c r="G16" s="3">
        <v>14412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56577</v>
      </c>
      <c r="C22" s="3">
        <v>48147</v>
      </c>
      <c r="D22" s="3">
        <v>72544</v>
      </c>
      <c r="E22" s="3">
        <v>64535</v>
      </c>
      <c r="F22" s="3">
        <v>71432</v>
      </c>
      <c r="G22" s="3">
        <v>65477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21396</v>
      </c>
      <c r="C23" s="3">
        <v>21935</v>
      </c>
      <c r="D23" s="3">
        <v>27055</v>
      </c>
      <c r="E23" s="3">
        <v>26315</v>
      </c>
      <c r="F23" s="3">
        <v>26264</v>
      </c>
      <c r="G23" s="3">
        <v>23181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-3093</v>
      </c>
      <c r="C24" s="3">
        <v>30083</v>
      </c>
      <c r="D24" s="3">
        <v>-23483</v>
      </c>
      <c r="E24" s="3">
        <v>288181</v>
      </c>
      <c r="F24" s="3">
        <v>-20854</v>
      </c>
      <c r="G24" s="3">
        <v>1834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6184</v>
      </c>
      <c r="C26" s="3">
        <v>11340</v>
      </c>
      <c r="D26" s="3">
        <v>12702</v>
      </c>
      <c r="E26" s="3">
        <v>31229</v>
      </c>
      <c r="F26" s="3">
        <v>16851</v>
      </c>
      <c r="G26" s="3">
        <v>13945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13909</v>
      </c>
      <c r="C36" s="3">
        <v>18367</v>
      </c>
      <c r="D36" s="3">
        <v>25364</v>
      </c>
      <c r="E36" s="3">
        <v>43146</v>
      </c>
      <c r="F36" s="3">
        <v>39149</v>
      </c>
      <c r="G36" s="3">
        <v>37311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1115477</v>
      </c>
      <c r="C37" s="3">
        <v>1526546</v>
      </c>
      <c r="D37" s="3">
        <v>1399439</v>
      </c>
      <c r="E37" s="3">
        <v>900698</v>
      </c>
      <c r="F37" s="3">
        <v>849951</v>
      </c>
      <c r="G37" s="3">
        <v>869085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234954</v>
      </c>
      <c r="C38" s="3">
        <v>507475</v>
      </c>
      <c r="D38" s="3">
        <v>289922</v>
      </c>
      <c r="E38" s="3">
        <v>252011</v>
      </c>
      <c r="F38" s="3">
        <v>263127</v>
      </c>
      <c r="G38" s="3">
        <v>242594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2023-12-22T01:43:16Z</cp:lastPrinted>
  <dcterms:created xsi:type="dcterms:W3CDTF">2023-12-22T01:43:16Z</dcterms:created>
  <dcterms:modified xsi:type="dcterms:W3CDTF">2023-12-22T01:43:16Z</dcterms:modified>
</cp:coreProperties>
</file>