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<sst xmlns="http://schemas.openxmlformats.org/spreadsheetml/2006/main" count="72" uniqueCount="69">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</sst>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1195413</v>
      </c>
      <c r="C2" s="3">
        <v>1954426</v>
      </c>
      <c r="D2" s="3">
        <v>2064475</v>
      </c>
      <c r="E2" s="3">
        <v>1783035</v>
      </c>
      <c r="F2" s="3">
        <v>1732572</v>
      </c>
      <c r="G2" s="3">
        <v>1932089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396584</v>
      </c>
      <c r="C3" s="3">
        <v>566942</v>
      </c>
      <c r="D3" s="3">
        <v>610329</v>
      </c>
      <c r="E3" s="3">
        <v>541523</v>
      </c>
      <c r="F3" s="3">
        <v>546736</v>
      </c>
      <c r="G3" s="3">
        <v>648451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260208</v>
      </c>
      <c r="C5" s="3">
        <v>264649</v>
      </c>
      <c r="D5" s="3">
        <v>325733</v>
      </c>
      <c r="E5" s="3">
        <v>360421</v>
      </c>
      <c r="F5" s="3">
        <v>385185</v>
      </c>
      <c r="G5" s="3">
        <v>418170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234074</v>
      </c>
      <c r="C6" s="3">
        <v>254495</v>
      </c>
      <c r="D6" s="3">
        <v>279217</v>
      </c>
      <c r="E6" s="3">
        <v>289854</v>
      </c>
      <c r="F6" s="3">
        <v>320068</v>
      </c>
      <c r="G6" s="3">
        <v>312249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-17</v>
      </c>
      <c r="E7" s="3">
        <v>-154</v>
      </c>
      <c r="F7" s="3">
        <v>4670</v>
      </c>
      <c r="G7" s="3">
        <v>9705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6083</v>
      </c>
      <c r="C10" s="3">
        <v>3330</v>
      </c>
      <c r="D10" s="3">
        <v>3526</v>
      </c>
      <c r="E10" s="3">
        <v>8388</v>
      </c>
      <c r="F10" s="3">
        <v>11553</v>
      </c>
      <c r="G10" s="3">
        <v>24076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5092</v>
      </c>
      <c r="C11" s="3">
        <v>3843</v>
      </c>
      <c r="D11" s="3">
        <v>3730</v>
      </c>
      <c r="E11" s="3">
        <v>7976</v>
      </c>
      <c r="F11" s="3">
        <v>16637</v>
      </c>
      <c r="G11" s="3">
        <v>43549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-17</v>
      </c>
      <c r="E12" s="3">
        <v>114</v>
      </c>
      <c r="F12" s="3">
        <v>-1</v>
      </c>
      <c r="G12" s="3">
        <v>-14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54476</v>
      </c>
      <c r="C16" s="3">
        <v>84943</v>
      </c>
      <c r="D16" s="3">
        <v>78281</v>
      </c>
      <c r="E16" s="3">
        <v>35110</v>
      </c>
      <c r="F16" s="3">
        <v>30763</v>
      </c>
      <c r="G16" s="3">
        <v>51369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28800</v>
      </c>
      <c r="C22" s="3">
        <v>26700</v>
      </c>
      <c r="D22" s="3">
        <v>28900</v>
      </c>
      <c r="E22" s="3">
        <v>32900</v>
      </c>
      <c r="F22" s="3">
        <v>42600</v>
      </c>
      <c r="G22" s="3">
        <v>49200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64446</v>
      </c>
      <c r="C23" s="3">
        <v>62118</v>
      </c>
      <c r="D23" s="3">
        <v>82750</v>
      </c>
      <c r="E23" s="3">
        <v>93586</v>
      </c>
      <c r="F23" s="3">
        <v>96624</v>
      </c>
      <c r="G23" s="3">
        <v>93432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28398</v>
      </c>
      <c r="C24" s="3">
        <v>-15007</v>
      </c>
      <c r="D24" s="3">
        <v>77239</v>
      </c>
      <c r="E24" s="3">
        <v>-96079</v>
      </c>
      <c r="F24" s="3">
        <v>10919</v>
      </c>
      <c r="G24" s="3">
        <v>50925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11060</v>
      </c>
      <c r="C26" s="3">
        <v>12442</v>
      </c>
      <c r="D26" s="3">
        <v>31812</v>
      </c>
      <c r="E26" s="3">
        <v>60913</v>
      </c>
      <c r="F26" s="3">
        <v>42558</v>
      </c>
      <c r="G26" s="3">
        <v>40237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174516</v>
      </c>
      <c r="C36" s="3">
        <v>164155</v>
      </c>
      <c r="D36" s="3">
        <v>171721</v>
      </c>
      <c r="E36" s="3">
        <v>206148</v>
      </c>
      <c r="F36" s="3">
        <v>204142</v>
      </c>
      <c r="G36" s="3">
        <v>194840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2293231</v>
      </c>
      <c r="C37" s="3">
        <v>3759837</v>
      </c>
      <c r="D37" s="3">
        <v>4282268</v>
      </c>
      <c r="E37" s="3">
        <v>4657828</v>
      </c>
      <c r="F37" s="3">
        <v>6009847</v>
      </c>
      <c r="G37" s="3">
        <v>5674226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1207895</v>
      </c>
      <c r="C38" s="3">
        <v>1436185</v>
      </c>
      <c r="D38" s="3">
        <v>1288372</v>
      </c>
      <c r="E38" s="3">
        <v>1324381</v>
      </c>
      <c r="F38" s="3">
        <v>2497780</v>
      </c>
      <c r="G38" s="3">
        <v>2388400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