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<sst xmlns="http://schemas.openxmlformats.org/spreadsheetml/2006/main" count="72" uniqueCount="69">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</sst>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94139</v>
      </c>
      <c r="C2" s="3">
        <v>131325</v>
      </c>
      <c r="D2" s="3">
        <v>167715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39907</v>
      </c>
      <c r="C3" s="3">
        <v>74696</v>
      </c>
      <c r="D3" s="3">
        <v>100399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11076</v>
      </c>
      <c r="C6" s="3">
        <v>32104</v>
      </c>
      <c r="D6" s="3">
        <v>51946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32000</v>
      </c>
      <c r="C7" s="3">
        <v>31075</v>
      </c>
      <c r="D7" s="3">
        <v>11093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19543</v>
      </c>
      <c r="C11" s="3">
        <v>29625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-561</v>
      </c>
      <c r="C12" s="3">
        <v>4218</v>
      </c>
      <c r="D12" s="3">
        <v>-166165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-927</v>
      </c>
      <c r="C16" s="3">
        <v>-22741</v>
      </c>
      <c r="D16" s="3">
        <v>-15196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-3366</v>
      </c>
      <c r="C17" s="3">
        <v>-1626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18243</v>
      </c>
      <c r="C22" s="3">
        <v>15119</v>
      </c>
      <c r="D22" s="3">
        <v>23435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1280</v>
      </c>
      <c r="D23" s="3">
        <v>6597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11304</v>
      </c>
      <c r="C24" s="3">
        <v>-3607</v>
      </c>
      <c r="D24" s="3">
        <v>111068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4580</v>
      </c>
      <c r="C26" s="3">
        <v>4286</v>
      </c>
      <c r="D26" s="3">
        <v>-3367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7293</v>
      </c>
      <c r="C36" s="3">
        <v>28478</v>
      </c>
      <c r="D36" s="3">
        <v>27384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362189</v>
      </c>
      <c r="C37" s="3">
        <v>467674</v>
      </c>
      <c r="D37" s="3">
        <v>340612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244485</v>
      </c>
      <c r="C38" s="3">
        <v>388748</v>
      </c>
      <c r="D38" s="3">
        <v>340612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