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<sst xmlns="http://schemas.openxmlformats.org/spreadsheetml/2006/main" count="72" uniqueCount="68">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</sst>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4260</v>
      </c>
      <c r="C6" s="3">
        <v>667560</v>
      </c>
      <c r="D6" s="3">
        <v>704686</v>
      </c>
      <c r="E6" s="3">
        <v>848549</v>
      </c>
      <c r="F6" s="3">
        <v>1724544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75000</v>
      </c>
      <c r="D7" s="3">
        <v>12849</v>
      </c>
      <c r="E7" s="3">
        <v>56953</v>
      </c>
      <c r="F7" s="3">
        <v>146593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127245</v>
      </c>
      <c r="D11" s="3">
        <v>128248</v>
      </c>
      <c r="E11" s="3">
        <v>39374</v>
      </c>
      <c r="F11" s="3">
        <v>84798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-150000</v>
      </c>
      <c r="C12" s="3">
        <v>-1229378</v>
      </c>
      <c r="D12" s="3">
        <v>72880</v>
      </c>
      <c r="E12" s="3">
        <v>-320927</v>
      </c>
      <c r="F12" s="3">
        <v>54202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1880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1146</v>
      </c>
      <c r="F22" s="3">
        <v>2677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294225</v>
      </c>
      <c r="D23" s="3">
        <v>493871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376211</v>
      </c>
      <c r="C24" s="3">
        <v>1692904</v>
      </c>
      <c r="D24" s="3">
        <v>154483</v>
      </c>
      <c r="E24" s="3">
        <v>1059283</v>
      </c>
      <c r="F24" s="3">
        <v>1543516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18376</v>
      </c>
      <c r="F26" s="3">
        <v>113500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282132</v>
      </c>
      <c r="C37" s="3">
        <v>100049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1508416</v>
      </c>
      <c r="C38" s="3">
        <v>1175014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