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<sst xmlns="http://schemas.openxmlformats.org/spreadsheetml/2006/main" count="72" uniqueCount="69">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</sst>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408022</v>
      </c>
      <c r="C2" s="3">
        <v>347189</v>
      </c>
      <c r="D2" s="3">
        <v>278090</v>
      </c>
      <c r="E2" s="3">
        <v>252489</v>
      </c>
      <c r="F2" s="3">
        <v>238701</v>
      </c>
      <c r="G2" s="3">
        <v>248650</v>
      </c>
      <c r="H2" s="3">
        <v>230268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400488</v>
      </c>
      <c r="C3" s="3">
        <v>314224</v>
      </c>
      <c r="D3" s="3">
        <v>267739</v>
      </c>
      <c r="E3" s="3">
        <v>245068</v>
      </c>
      <c r="F3" s="3">
        <v>233171</v>
      </c>
      <c r="G3" s="3">
        <v>237186</v>
      </c>
      <c r="H3" s="3">
        <v>222791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26776</v>
      </c>
      <c r="C5" s="3">
        <v>21429</v>
      </c>
      <c r="D5" s="3">
        <v>14592</v>
      </c>
      <c r="E5" s="3">
        <v>16474</v>
      </c>
      <c r="F5" s="3">
        <v>14621</v>
      </c>
      <c r="G5" s="3">
        <v>17316</v>
      </c>
      <c r="H5" s="3">
        <v>22100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54880</v>
      </c>
      <c r="C6" s="3">
        <v>55848</v>
      </c>
      <c r="D6" s="3">
        <v>40844</v>
      </c>
      <c r="E6" s="3">
        <v>28398</v>
      </c>
      <c r="F6" s="3">
        <v>23676</v>
      </c>
      <c r="G6" s="3">
        <v>22990</v>
      </c>
      <c r="H6" s="3">
        <v>23481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101395</v>
      </c>
      <c r="C7" s="3">
        <v>3674</v>
      </c>
      <c r="D7" s="3">
        <v>6745</v>
      </c>
      <c r="E7" s="3">
        <v>-34349</v>
      </c>
      <c r="F7" s="3">
        <v>-23430</v>
      </c>
      <c r="G7" s="3">
        <v>-28120</v>
      </c>
      <c r="H7" s="3">
        <v>-34243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3184</v>
      </c>
      <c r="C10" s="3">
        <v>1311</v>
      </c>
      <c r="D10" s="3">
        <v>188</v>
      </c>
      <c r="E10" s="3">
        <v>131</v>
      </c>
      <c r="F10" s="3">
        <v>98</v>
      </c>
      <c r="G10" s="3">
        <v>73</v>
      </c>
      <c r="H10" s="3">
        <v>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19762</v>
      </c>
      <c r="C11" s="3">
        <v>15876</v>
      </c>
      <c r="D11" s="3">
        <v>15065</v>
      </c>
      <c r="E11" s="3">
        <v>16551</v>
      </c>
      <c r="F11" s="3">
        <v>15121</v>
      </c>
      <c r="G11" s="3">
        <v>15909</v>
      </c>
      <c r="H11" s="3">
        <v>14028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23179</v>
      </c>
      <c r="C12" s="3">
        <v>2044</v>
      </c>
      <c r="D12" s="3">
        <v>11228</v>
      </c>
      <c r="E12" s="3">
        <v>13205</v>
      </c>
      <c r="F12" s="3">
        <v>9030</v>
      </c>
      <c r="G12" s="3">
        <v>5898</v>
      </c>
      <c r="H12" s="3">
        <v>8439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-209</v>
      </c>
      <c r="C16" s="3">
        <v>-1585</v>
      </c>
      <c r="D16" s="3">
        <v>86</v>
      </c>
      <c r="E16" s="3">
        <v>205</v>
      </c>
      <c r="F16" s="3">
        <v>16</v>
      </c>
      <c r="G16" s="3">
        <v>-761</v>
      </c>
      <c r="H16" s="3">
        <v>-74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76566</v>
      </c>
      <c r="C22" s="3">
        <v>51849</v>
      </c>
      <c r="D22" s="3">
        <v>48086</v>
      </c>
      <c r="E22" s="3">
        <v>41459</v>
      </c>
      <c r="F22" s="3">
        <v>38891</v>
      </c>
      <c r="G22" s="3">
        <v>37204</v>
      </c>
      <c r="H22" s="3">
        <v>31945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4244</v>
      </c>
      <c r="C23" s="3">
        <v>3462</v>
      </c>
      <c r="D23" s="3">
        <v>1870</v>
      </c>
      <c r="E23" s="3">
        <v>1979</v>
      </c>
      <c r="F23" s="3">
        <v>1140</v>
      </c>
      <c r="G23" s="3">
        <v>1345</v>
      </c>
      <c r="H23" s="3">
        <v>1415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107197</v>
      </c>
      <c r="C24" s="3">
        <v>17353</v>
      </c>
      <c r="D24" s="3">
        <v>3071</v>
      </c>
      <c r="E24" s="3">
        <v>1176</v>
      </c>
      <c r="F24" s="3">
        <v>-18600</v>
      </c>
      <c r="G24" s="3">
        <v>-30124</v>
      </c>
      <c r="H24" s="3">
        <v>-24024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-78532</v>
      </c>
      <c r="C26" s="3">
        <v>-38324</v>
      </c>
      <c r="D26" s="3">
        <v>-31902</v>
      </c>
      <c r="E26" s="3">
        <v>29703</v>
      </c>
      <c r="F26" s="3">
        <v>11885</v>
      </c>
      <c r="G26" s="3">
        <v>4428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258233</v>
      </c>
      <c r="D36" s="3">
        <v>223134</v>
      </c>
      <c r="E36" s="3">
        <v>202468</v>
      </c>
      <c r="F36" s="3">
        <v>186914</v>
      </c>
      <c r="G36" s="3">
        <v>153169</v>
      </c>
      <c r="H36" s="3">
        <v>134509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479712</v>
      </c>
      <c r="D37" s="3">
        <v>401005</v>
      </c>
      <c r="E37" s="3">
        <v>336288</v>
      </c>
      <c r="F37" s="3">
        <v>306675</v>
      </c>
      <c r="G37" s="3">
        <v>275165</v>
      </c>
      <c r="H37" s="3">
        <v>241512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-321710</v>
      </c>
      <c r="C38" s="3">
        <v>215034</v>
      </c>
      <c r="D38" s="3">
        <v>194683</v>
      </c>
      <c r="E38" s="3">
        <v>168458</v>
      </c>
      <c r="F38" s="3">
        <v>172442</v>
      </c>
      <c r="G38" s="3">
        <v>180337</v>
      </c>
      <c r="H38" s="3">
        <v>170637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