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<sst xmlns="http://schemas.openxmlformats.org/spreadsheetml/2006/main" count="72" uniqueCount="69">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</sst>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1040231</v>
      </c>
      <c r="C2" s="3">
        <v>807707</v>
      </c>
      <c r="D2" s="3">
        <v>126281</v>
      </c>
      <c r="E2" s="3">
        <v>111555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30906</v>
      </c>
      <c r="C6" s="3">
        <v>68724</v>
      </c>
      <c r="D6" s="3">
        <v>43810</v>
      </c>
      <c r="E6" s="3">
        <v>44245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1002497</v>
      </c>
      <c r="C7" s="3">
        <v>712716</v>
      </c>
      <c r="D7" s="3">
        <v>87042</v>
      </c>
      <c r="E7" s="3">
        <v>77973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43166</v>
      </c>
      <c r="C10" s="3">
        <v>42246</v>
      </c>
      <c r="D10" s="3">
        <v>28028</v>
      </c>
      <c r="E10" s="3">
        <v>23852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32432</v>
      </c>
      <c r="C11" s="3">
        <v>30082</v>
      </c>
      <c r="D11" s="3">
        <v>22082</v>
      </c>
      <c r="E11" s="3">
        <v>12638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-11700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162</v>
      </c>
      <c r="C17" s="3">
        <v>66</v>
      </c>
      <c r="D17" s="3">
        <v>44</v>
      </c>
      <c r="E17" s="3">
        <v>-4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30906</v>
      </c>
      <c r="C22" s="3">
        <v>23219</v>
      </c>
      <c r="D22" s="3">
        <v>17203</v>
      </c>
      <c r="E22" s="3">
        <v>13735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12538</v>
      </c>
      <c r="C23" s="3">
        <v>18180</v>
      </c>
      <c r="D23" s="3">
        <v>7787</v>
      </c>
      <c r="E23" s="3">
        <v>8675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-75720</v>
      </c>
      <c r="C24" s="3">
        <v>-125079</v>
      </c>
      <c r="D24" s="3">
        <v>-4099</v>
      </c>
      <c r="E24" s="3">
        <v>-64000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10076</v>
      </c>
      <c r="C26" s="3">
        <v>9542</v>
      </c>
      <c r="D26" s="3">
        <v>7156</v>
      </c>
      <c r="E26" s="3">
        <v>5165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43738</v>
      </c>
      <c r="D36" s="3">
        <v>37466</v>
      </c>
      <c r="E36" s="3">
        <v>33546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1719651</v>
      </c>
      <c r="D37" s="3">
        <v>1676718</v>
      </c>
      <c r="E37" s="3">
        <v>1258117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1484523</v>
      </c>
      <c r="D38" s="3">
        <v>1402896</v>
      </c>
      <c r="E38" s="3">
        <v>988190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