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<sst xmlns="http://schemas.openxmlformats.org/spreadsheetml/2006/main" count="72" uniqueCount="68">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</sst>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0</v>
      </c>
      <c r="C2">
        <v>4464185</v>
      </c>
      <c r="D2">
        <v>1252137</v>
      </c>
      <c r="E2">
        <v>1699823</v>
      </c>
      <c r="F2">
        <v>1283821</v>
      </c>
      <c r="G2">
        <v>692376</v>
      </c>
      <c r="H2">
        <v>607855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5</v>
      </c>
      <c r="B6">
        <v>2463291</v>
      </c>
      <c r="C6">
        <v>10180018</v>
      </c>
      <c r="D6">
        <v>1469355</v>
      </c>
      <c r="E6">
        <v>6050082</v>
      </c>
      <c r="F6">
        <v>14938972</v>
      </c>
      <c r="G6">
        <v>12139672</v>
      </c>
      <c r="H6">
        <v>333080</v>
      </c>
      <c r="I6">
        <v>122615</v>
      </c>
      <c r="J6">
        <v>123057</v>
      </c>
      <c r="K6">
        <v>43875</v>
      </c>
      <c r="L6">
        <v>241435</v>
      </c>
      <c r="M6">
        <v>681939</v>
      </c>
      <c r="N6">
        <v>323940</v>
      </c>
    </row>
    <row r="7" spans="1:14" x14ac:dyDescent="0.25">
      <c r="A7" t="s">
        <v>6</v>
      </c>
      <c r="B7">
        <v>444847</v>
      </c>
      <c r="C7">
        <v>80124</v>
      </c>
      <c r="D7">
        <v>40925</v>
      </c>
      <c r="E7">
        <v>0</v>
      </c>
      <c r="F7">
        <v>17613</v>
      </c>
      <c r="G7">
        <v>36737006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-982133</v>
      </c>
      <c r="C10">
        <v>-4464185</v>
      </c>
      <c r="D10">
        <v>-1252137</v>
      </c>
      <c r="E10">
        <v>-1699823</v>
      </c>
      <c r="F10">
        <v>-1283821</v>
      </c>
      <c r="G10">
        <v>-692376</v>
      </c>
      <c r="H10">
        <v>-607855</v>
      </c>
      <c r="I10">
        <v>-474078</v>
      </c>
      <c r="J10">
        <v>112903</v>
      </c>
      <c r="K10">
        <v>-633290</v>
      </c>
      <c r="L10">
        <v>-246840</v>
      </c>
      <c r="M10">
        <v>-445515</v>
      </c>
      <c r="N10">
        <v>-728700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652696</v>
      </c>
      <c r="C11">
        <v>4134310</v>
      </c>
      <c r="D11">
        <v>1262188</v>
      </c>
      <c r="E11">
        <v>332665</v>
      </c>
      <c r="F11">
        <v>183804</v>
      </c>
      <c r="G11">
        <v>311606</v>
      </c>
      <c r="H11">
        <v>366085</v>
      </c>
      <c r="I11">
        <v>389260</v>
      </c>
      <c r="J11">
        <v>885800</v>
      </c>
      <c r="K11">
        <v>641430</v>
      </c>
      <c r="L11">
        <v>514783</v>
      </c>
      <c r="M11">
        <v>680555</v>
      </c>
      <c r="N11">
        <v>752233</v>
      </c>
    </row>
    <row r="12" spans="1:14" x14ac:dyDescent="0.25">
      <c r="A12" t="s">
        <v>11</v>
      </c>
      <c r="B12">
        <v>652696</v>
      </c>
      <c r="C12">
        <v>-329875</v>
      </c>
      <c r="D12">
        <v>10051</v>
      </c>
      <c r="E12">
        <v>-1367158</v>
      </c>
      <c r="F12">
        <v>-1100017</v>
      </c>
      <c r="G12">
        <v>-380770</v>
      </c>
      <c r="H12">
        <v>-241770</v>
      </c>
      <c r="I12">
        <v>389260</v>
      </c>
      <c r="J12">
        <v>885800</v>
      </c>
      <c r="K12">
        <v>641430</v>
      </c>
      <c r="L12">
        <v>514783</v>
      </c>
      <c r="M12">
        <v>680555</v>
      </c>
      <c r="N12">
        <v>752233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88557</v>
      </c>
      <c r="C22">
        <v>29623</v>
      </c>
      <c r="D22">
        <v>0</v>
      </c>
      <c r="E22">
        <v>0</v>
      </c>
      <c r="F22">
        <v>17613</v>
      </c>
      <c r="G22">
        <v>3387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25">
      <c r="A23" t="s">
        <v>21</v>
      </c>
      <c r="B23">
        <v>1101994</v>
      </c>
      <c r="C23">
        <v>6835006</v>
      </c>
      <c r="D23">
        <v>265000</v>
      </c>
      <c r="E23">
        <v>4107806</v>
      </c>
      <c r="F23">
        <v>12798786</v>
      </c>
      <c r="G23">
        <v>10608577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25">
      <c r="A24" t="s">
        <v>22</v>
      </c>
      <c r="B24">
        <v>2014785</v>
      </c>
      <c r="C24">
        <v>6379528</v>
      </c>
      <c r="D24">
        <v>2138314</v>
      </c>
      <c r="E24">
        <v>2994018</v>
      </c>
      <c r="F24">
        <v>3424007</v>
      </c>
      <c r="G24">
        <v>38957090</v>
      </c>
      <c r="H24">
        <v>579014</v>
      </c>
      <c r="I24">
        <v>437756</v>
      </c>
      <c r="J24">
        <v>-129030</v>
      </c>
      <c r="K24">
        <v>678109</v>
      </c>
      <c r="L24">
        <v>476029</v>
      </c>
      <c r="M24">
        <v>1128618</v>
      </c>
      <c r="N24">
        <v>1051528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0</v>
      </c>
      <c r="C26">
        <v>41587</v>
      </c>
      <c r="D26">
        <v>0</v>
      </c>
      <c r="E26">
        <v>21000</v>
      </c>
      <c r="F26">
        <v>1671945</v>
      </c>
      <c r="G26">
        <v>0</v>
      </c>
      <c r="H26">
        <v>-56500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1447851</v>
      </c>
      <c r="C36">
        <v>40925</v>
      </c>
      <c r="D36">
        <v>0</v>
      </c>
      <c r="E36">
        <v>89349</v>
      </c>
      <c r="F36">
        <v>3519737</v>
      </c>
      <c r="G36">
        <v>1775224</v>
      </c>
      <c r="H36">
        <v>1775224</v>
      </c>
      <c r="I36">
        <v>1775224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25">
      <c r="A37" t="s">
        <v>33</v>
      </c>
      <c r="B37">
        <v>7234098</v>
      </c>
      <c r="C37">
        <v>35239082</v>
      </c>
      <c r="D37">
        <v>35168418</v>
      </c>
      <c r="E37">
        <v>35396875</v>
      </c>
      <c r="F37">
        <v>38774269</v>
      </c>
      <c r="G37">
        <v>3983808</v>
      </c>
      <c r="H37">
        <v>3928106</v>
      </c>
      <c r="I37">
        <v>3908854</v>
      </c>
      <c r="J37">
        <v>3884525</v>
      </c>
      <c r="K37">
        <v>3885469</v>
      </c>
      <c r="L37">
        <v>3920170</v>
      </c>
      <c r="M37">
        <v>3885887</v>
      </c>
      <c r="N37">
        <v>3884775</v>
      </c>
    </row>
    <row r="38" spans="1:14" x14ac:dyDescent="0.25">
      <c r="A38" t="s">
        <v>34</v>
      </c>
      <c r="B38">
        <v>10862597</v>
      </c>
      <c r="C38">
        <v>16627683</v>
      </c>
      <c r="D38">
        <v>17360594</v>
      </c>
      <c r="E38">
        <v>15019058</v>
      </c>
      <c r="F38">
        <v>15483591</v>
      </c>
      <c r="G38">
        <v>19038001</v>
      </c>
      <c r="H38">
        <v>19325627</v>
      </c>
      <c r="I38">
        <v>19762893</v>
      </c>
      <c r="J38">
        <v>19419875</v>
      </c>
      <c r="K38">
        <v>19905904</v>
      </c>
      <c r="L38">
        <v>20206600</v>
      </c>
      <c r="M38">
        <v>21299771</v>
      </c>
      <c r="N38">
        <v>22351299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2023-12-22T01:43:17Z</cp:lastPrinted>
  <dcterms:created xsi:type="dcterms:W3CDTF">2023-12-22T01:43:17Z</dcterms:created>
  <dcterms:modified xsi:type="dcterms:W3CDTF">2023-12-22T01:43:17Z</dcterms:modified>
</cp:coreProperties>
</file>