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<sst xmlns="http://schemas.openxmlformats.org/spreadsheetml/2006/main" count="72" uniqueCount="69">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</sst>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8210</v>
      </c>
      <c r="C2" s="3">
        <v>10842</v>
      </c>
      <c r="D2" s="3">
        <v>15480</v>
      </c>
      <c r="E2" s="3">
        <v>13530</v>
      </c>
      <c r="F2" s="3">
        <v>15808</v>
      </c>
      <c r="G2" s="3">
        <v>23819</v>
      </c>
      <c r="H2" s="3">
        <v>9578</v>
      </c>
      <c r="I2" s="3">
        <v>8447</v>
      </c>
      <c r="J2" s="3">
        <v>12924</v>
      </c>
      <c r="K2" s="3">
        <v>14044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2967</v>
      </c>
      <c r="C3" s="3">
        <v>3466</v>
      </c>
      <c r="D3" s="3">
        <v>9734</v>
      </c>
      <c r="E3" s="3">
        <v>2391</v>
      </c>
      <c r="F3" s="3">
        <v>4801</v>
      </c>
      <c r="G3" s="3">
        <v>5556</v>
      </c>
      <c r="H3" s="3">
        <v>9051</v>
      </c>
      <c r="I3" s="3">
        <v>3749</v>
      </c>
      <c r="J3" s="3">
        <v>4654</v>
      </c>
      <c r="K3" s="3">
        <v>4934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983</v>
      </c>
      <c r="C6" s="3">
        <v>982</v>
      </c>
      <c r="D6" s="3">
        <v>1060</v>
      </c>
      <c r="E6" s="3">
        <v>1246</v>
      </c>
      <c r="F6" s="3">
        <v>1090</v>
      </c>
      <c r="G6" s="3">
        <v>1316</v>
      </c>
      <c r="H6" s="3">
        <v>1176</v>
      </c>
      <c r="I6" s="3">
        <v>1440</v>
      </c>
      <c r="J6" s="3">
        <v>1075</v>
      </c>
      <c r="K6" s="3">
        <v>1084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3266</v>
      </c>
      <c r="C7" s="3">
        <v>3926</v>
      </c>
      <c r="D7" s="3">
        <v>6593</v>
      </c>
      <c r="E7" s="3">
        <v>6213</v>
      </c>
      <c r="F7" s="3">
        <v>6495</v>
      </c>
      <c r="G7" s="3">
        <v>11524</v>
      </c>
      <c r="H7" s="3">
        <v>8011</v>
      </c>
      <c r="I7" s="3">
        <v>5958</v>
      </c>
      <c r="J7" s="3">
        <v>7920</v>
      </c>
      <c r="K7" s="3">
        <v>5348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-485</v>
      </c>
      <c r="C10" s="3">
        <v>-128</v>
      </c>
      <c r="D10" s="3">
        <v>-1554</v>
      </c>
      <c r="E10" s="3">
        <v>-162</v>
      </c>
      <c r="F10" s="3">
        <v>-1227</v>
      </c>
      <c r="G10" s="3">
        <v>-5349</v>
      </c>
      <c r="H10" s="3">
        <v>-880</v>
      </c>
      <c r="I10" s="3">
        <v>-1230</v>
      </c>
      <c r="J10" s="3">
        <v>-1016</v>
      </c>
      <c r="K10" s="3">
        <v>-1134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702</v>
      </c>
      <c r="C11" s="3">
        <v>855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</v>
      </c>
      <c r="C12" s="3">
        <v>119</v>
      </c>
      <c r="D12" s="3">
        <v>-4</v>
      </c>
      <c r="E12" s="3">
        <v>4</v>
      </c>
      <c r="F12" s="3">
        <v>-89</v>
      </c>
      <c r="G12" s="3">
        <v>-20</v>
      </c>
      <c r="H12" s="3">
        <v>-149</v>
      </c>
      <c r="I12" s="3">
        <v>101</v>
      </c>
      <c r="J12" s="3">
        <v>53</v>
      </c>
      <c r="K12" s="3">
        <v>-59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</v>
      </c>
      <c r="C16" s="3">
        <v>820</v>
      </c>
      <c r="D16" s="3">
        <v>-856</v>
      </c>
      <c r="E16" s="3">
        <v>1120</v>
      </c>
      <c r="F16" s="3">
        <v>1165</v>
      </c>
      <c r="G16" s="3">
        <v>1617</v>
      </c>
      <c r="H16" s="3">
        <v>-2877</v>
      </c>
      <c r="I16" s="3">
        <v>-1021</v>
      </c>
      <c r="J16" s="3">
        <v>-1477</v>
      </c>
      <c r="K16" s="3">
        <v>733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32</v>
      </c>
      <c r="C18" s="3">
        <v>60</v>
      </c>
      <c r="D18" s="3">
        <v>81</v>
      </c>
      <c r="E18" s="3">
        <v>54</v>
      </c>
      <c r="F18" s="3">
        <v>140</v>
      </c>
      <c r="G18" s="3">
        <v>187</v>
      </c>
      <c r="H18" s="3">
        <v>-120</v>
      </c>
      <c r="I18" s="3">
        <v>263</v>
      </c>
      <c r="J18" s="3">
        <v>245</v>
      </c>
      <c r="K18" s="3">
        <v>137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42</v>
      </c>
      <c r="C19" s="3">
        <v>37</v>
      </c>
      <c r="D19" s="3">
        <v>41</v>
      </c>
      <c r="E19" s="3">
        <v>43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3532</v>
      </c>
      <c r="C22" s="3">
        <v>3714</v>
      </c>
      <c r="D22" s="3">
        <v>3830</v>
      </c>
      <c r="E22" s="3">
        <v>3964</v>
      </c>
      <c r="F22" s="3">
        <v>3927</v>
      </c>
      <c r="G22" s="3">
        <v>4550</v>
      </c>
      <c r="H22" s="3">
        <v>4603</v>
      </c>
      <c r="I22" s="3">
        <v>4301</v>
      </c>
      <c r="J22" s="3">
        <v>4279</v>
      </c>
      <c r="K22" s="3">
        <v>4254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529</v>
      </c>
      <c r="C24" s="3">
        <v>772</v>
      </c>
      <c r="D24" s="3">
        <v>1324</v>
      </c>
      <c r="E24" s="3">
        <v>1984</v>
      </c>
      <c r="F24" s="3">
        <v>4160</v>
      </c>
      <c r="G24" s="3">
        <v>5666</v>
      </c>
      <c r="H24" s="3">
        <v>212</v>
      </c>
      <c r="I24" s="3">
        <v>1770</v>
      </c>
      <c r="J24" s="3">
        <v>186</v>
      </c>
      <c r="K24" s="3">
        <v>1060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4352</v>
      </c>
      <c r="C26" s="3">
        <v>5008</v>
      </c>
      <c r="D26" s="3">
        <v>5650</v>
      </c>
      <c r="E26" s="3">
        <v>7242</v>
      </c>
      <c r="F26" s="3">
        <v>7721</v>
      </c>
      <c r="G26" s="3">
        <v>9508</v>
      </c>
      <c r="H26" s="3">
        <v>6067</v>
      </c>
      <c r="I26" s="3">
        <v>3505</v>
      </c>
      <c r="J26" s="3">
        <v>5031</v>
      </c>
      <c r="K26" s="3">
        <v>6183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37204</v>
      </c>
      <c r="C36" s="3">
        <v>37957</v>
      </c>
      <c r="D36" s="3">
        <v>37501</v>
      </c>
      <c r="E36" s="3">
        <v>38398</v>
      </c>
      <c r="F36" s="3">
        <v>40929</v>
      </c>
      <c r="G36" s="3">
        <v>41589</v>
      </c>
      <c r="H36" s="3">
        <v>33751</v>
      </c>
      <c r="I36" s="3">
        <v>32168</v>
      </c>
      <c r="J36" s="3">
        <v>27451</v>
      </c>
      <c r="K36" s="3">
        <v>28615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50123</v>
      </c>
      <c r="C37" s="3">
        <v>51559</v>
      </c>
      <c r="D37" s="3">
        <v>51779</v>
      </c>
      <c r="E37" s="3">
        <v>52589</v>
      </c>
      <c r="F37" s="3">
        <v>55781</v>
      </c>
      <c r="G37" s="3">
        <v>61689</v>
      </c>
      <c r="H37" s="3">
        <v>46414</v>
      </c>
      <c r="I37" s="3">
        <v>45564</v>
      </c>
      <c r="J37" s="3">
        <v>42086</v>
      </c>
      <c r="K37" s="3">
        <v>40376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30195</v>
      </c>
      <c r="C38" s="3">
        <v>30875</v>
      </c>
      <c r="D38" s="3">
        <v>33674</v>
      </c>
      <c r="E38" s="3">
        <v>31960</v>
      </c>
      <c r="F38" s="3">
        <v>33924</v>
      </c>
      <c r="G38" s="3">
        <v>41964</v>
      </c>
      <c r="H38" s="3">
        <v>33595</v>
      </c>
      <c r="I38" s="3">
        <v>33352</v>
      </c>
      <c r="J38" s="3">
        <v>31390</v>
      </c>
      <c r="K38" s="3">
        <v>31880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