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<sst xmlns="http://schemas.openxmlformats.org/spreadsheetml/2006/main" count="72" uniqueCount="68">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</sst>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1005996</v>
      </c>
      <c r="C2" s="3">
        <v>1088902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2584465</v>
      </c>
      <c r="C6" s="3">
        <v>1786011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5837</v>
      </c>
      <c r="C10" s="3">
        <v>20129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2468</v>
      </c>
      <c r="C11" s="3">
        <v>184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216617</v>
      </c>
      <c r="C12" s="3">
        <v>1951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172777</v>
      </c>
      <c r="C17" s="3">
        <v>27817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99357</v>
      </c>
      <c r="C22" s="3">
        <v>67751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646300</v>
      </c>
      <c r="C23" s="3">
        <v>94517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-594197</v>
      </c>
      <c r="C24" s="3">
        <v>597753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-192746</v>
      </c>
      <c r="C26" s="3">
        <v>-126693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132810</v>
      </c>
      <c r="C36" s="3">
        <v>111500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5103294</v>
      </c>
      <c r="C37" s="3">
        <v>4488871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930865</v>
      </c>
      <c r="C38" s="3">
        <v>572834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