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<sst xmlns="http://schemas.openxmlformats.org/spreadsheetml/2006/main" count="72" uniqueCount="69">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</sst>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-427</v>
      </c>
      <c r="C2" s="3">
        <v>0</v>
      </c>
      <c r="D2" s="3">
        <v>3558</v>
      </c>
      <c r="E2" s="3">
        <v>4319</v>
      </c>
      <c r="F2" s="3">
        <v>2898</v>
      </c>
      <c r="G2" s="3">
        <v>4127</v>
      </c>
      <c r="H2" s="3">
        <v>3909</v>
      </c>
      <c r="I2" s="3">
        <v>4597</v>
      </c>
      <c r="J2" s="3">
        <v>5166</v>
      </c>
      <c r="K2" s="3">
        <v>2273</v>
      </c>
      <c r="L2" s="3">
        <v>2312</v>
      </c>
      <c r="M2" s="3">
        <v>2103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9283</v>
      </c>
      <c r="C6" s="3">
        <v>590190</v>
      </c>
      <c r="D6" s="3">
        <v>591100</v>
      </c>
      <c r="E6" s="3">
        <v>650500</v>
      </c>
      <c r="F6" s="3">
        <v>724980</v>
      </c>
      <c r="G6" s="3">
        <v>12051</v>
      </c>
      <c r="H6" s="3">
        <v>12576</v>
      </c>
      <c r="I6" s="3">
        <v>13682</v>
      </c>
      <c r="J6" s="3">
        <v>14320</v>
      </c>
      <c r="K6" s="3">
        <v>13585</v>
      </c>
      <c r="L6" s="3">
        <v>14855</v>
      </c>
      <c r="M6" s="3">
        <v>14454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4365</v>
      </c>
      <c r="C7" s="3">
        <v>-577749</v>
      </c>
      <c r="D7" s="3">
        <v>-577625</v>
      </c>
      <c r="E7" s="3">
        <v>-635012</v>
      </c>
      <c r="F7" s="3">
        <v>-707948</v>
      </c>
      <c r="G7" s="3">
        <v>3448</v>
      </c>
      <c r="H7" s="3">
        <v>3787</v>
      </c>
      <c r="I7" s="3">
        <v>4504</v>
      </c>
      <c r="J7" s="3">
        <v>4281</v>
      </c>
      <c r="K7" s="3">
        <v>4498</v>
      </c>
      <c r="L7" s="3">
        <v>4900</v>
      </c>
      <c r="M7" s="3">
        <v>5020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23623</v>
      </c>
      <c r="C10" s="3">
        <v>21872</v>
      </c>
      <c r="D10" s="3">
        <v>21110</v>
      </c>
      <c r="E10" s="3">
        <v>21015</v>
      </c>
      <c r="F10" s="3">
        <v>20060</v>
      </c>
      <c r="G10" s="3">
        <v>20665</v>
      </c>
      <c r="H10" s="3">
        <v>21113</v>
      </c>
      <c r="I10" s="3">
        <v>22555</v>
      </c>
      <c r="J10" s="3">
        <v>23492</v>
      </c>
      <c r="K10" s="3">
        <v>27749</v>
      </c>
      <c r="L10" s="3">
        <v>29643</v>
      </c>
      <c r="M10" s="3">
        <v>27092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9234</v>
      </c>
      <c r="C11" s="3">
        <v>6367</v>
      </c>
      <c r="D11" s="3">
        <v>4732</v>
      </c>
      <c r="E11" s="3">
        <v>4071</v>
      </c>
      <c r="F11" s="3">
        <v>3404</v>
      </c>
      <c r="G11" s="3">
        <v>2884</v>
      </c>
      <c r="H11" s="3">
        <v>2607</v>
      </c>
      <c r="I11" s="3">
        <v>2918</v>
      </c>
      <c r="J11" s="3">
        <v>3190</v>
      </c>
      <c r="K11" s="3">
        <v>4383</v>
      </c>
      <c r="L11" s="3">
        <v>5554</v>
      </c>
      <c r="M11" s="3">
        <v>3809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-11231</v>
      </c>
      <c r="C12" s="3">
        <v>1333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3419</v>
      </c>
      <c r="L12" s="3">
        <v>2710</v>
      </c>
      <c r="M12" s="3">
        <v>5397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-427</v>
      </c>
      <c r="C14" s="3">
        <v>505</v>
      </c>
      <c r="D14" s="3">
        <v>1196</v>
      </c>
      <c r="E14" s="3">
        <v>3020</v>
      </c>
      <c r="F14" s="3">
        <v>650</v>
      </c>
      <c r="G14" s="3">
        <v>1638</v>
      </c>
      <c r="H14" s="3">
        <v>455</v>
      </c>
      <c r="I14" s="3">
        <v>50</v>
      </c>
      <c r="J14" s="3">
        <v>100</v>
      </c>
      <c r="K14" s="3">
        <v>725</v>
      </c>
      <c r="L14" s="3">
        <v>715</v>
      </c>
      <c r="M14" s="3">
        <v>1575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-4155</v>
      </c>
      <c r="C16" s="3">
        <v>621</v>
      </c>
      <c r="D16" s="3">
        <v>1193</v>
      </c>
      <c r="E16" s="3">
        <v>-158</v>
      </c>
      <c r="F16" s="3">
        <v>88</v>
      </c>
      <c r="G16" s="3">
        <v>902</v>
      </c>
      <c r="H16" s="3">
        <v>1219</v>
      </c>
      <c r="I16" s="3">
        <v>1127</v>
      </c>
      <c r="J16" s="3">
        <v>2417</v>
      </c>
      <c r="K16" s="3">
        <v>1415</v>
      </c>
      <c r="L16" s="3">
        <v>1359</v>
      </c>
      <c r="M16" s="3">
        <v>1471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582000</v>
      </c>
      <c r="D22" s="3">
        <v>582000</v>
      </c>
      <c r="E22" s="3">
        <v>640000</v>
      </c>
      <c r="F22" s="3">
        <v>713000</v>
      </c>
      <c r="G22" s="3">
        <v>715</v>
      </c>
      <c r="H22" s="3">
        <v>792</v>
      </c>
      <c r="I22" s="3">
        <v>835</v>
      </c>
      <c r="J22" s="3">
        <v>880</v>
      </c>
      <c r="K22" s="3">
        <v>771</v>
      </c>
      <c r="L22" s="3">
        <v>869</v>
      </c>
      <c r="M22" s="3">
        <v>940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8155</v>
      </c>
      <c r="C24" s="3">
        <v>-579296</v>
      </c>
      <c r="D24" s="3">
        <v>-577816</v>
      </c>
      <c r="E24" s="3">
        <v>-657824</v>
      </c>
      <c r="F24" s="3">
        <v>-687884</v>
      </c>
      <c r="G24" s="3">
        <v>-4584</v>
      </c>
      <c r="H24" s="3">
        <v>-5170</v>
      </c>
      <c r="I24" s="3">
        <v>8396</v>
      </c>
      <c r="J24" s="3">
        <v>3903</v>
      </c>
      <c r="K24" s="3">
        <v>3528</v>
      </c>
      <c r="L24" s="3">
        <v>-158</v>
      </c>
      <c r="M24" s="3">
        <v>961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222</v>
      </c>
      <c r="C26" s="3">
        <v>175</v>
      </c>
      <c r="D26" s="3">
        <v>336</v>
      </c>
      <c r="E26" s="3">
        <v>730</v>
      </c>
      <c r="F26" s="3">
        <v>894</v>
      </c>
      <c r="G26" s="3">
        <v>1864</v>
      </c>
      <c r="H26" s="3">
        <v>2302</v>
      </c>
      <c r="I26" s="3">
        <v>799</v>
      </c>
      <c r="J26" s="3">
        <v>802</v>
      </c>
      <c r="K26" s="3">
        <v>1935</v>
      </c>
      <c r="L26" s="3">
        <v>2685</v>
      </c>
      <c r="M26" s="3">
        <v>652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6720</v>
      </c>
      <c r="D36" s="3">
        <v>6474</v>
      </c>
      <c r="E36" s="3">
        <v>6565</v>
      </c>
      <c r="F36" s="3">
        <v>6676</v>
      </c>
      <c r="G36" s="3">
        <v>7697</v>
      </c>
      <c r="H36" s="3">
        <v>9190</v>
      </c>
      <c r="I36" s="3">
        <v>9132</v>
      </c>
      <c r="J36" s="3">
        <v>9038</v>
      </c>
      <c r="K36" s="3">
        <v>10202</v>
      </c>
      <c r="L36" s="3">
        <v>12018</v>
      </c>
      <c r="M36" s="3">
        <v>11693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500273</v>
      </c>
      <c r="D37" s="3">
        <v>519830</v>
      </c>
      <c r="E37" s="3">
        <v>582240</v>
      </c>
      <c r="F37" s="3">
        <v>556918</v>
      </c>
      <c r="G37" s="3">
        <v>568932</v>
      </c>
      <c r="H37" s="3">
        <v>612443</v>
      </c>
      <c r="I37" s="3">
        <v>655184</v>
      </c>
      <c r="J37" s="3">
        <v>711101</v>
      </c>
      <c r="K37" s="3">
        <v>714666</v>
      </c>
      <c r="L37" s="3">
        <v>737162</v>
      </c>
      <c r="M37" s="3">
        <v>821305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-36908</v>
      </c>
      <c r="C38" s="3">
        <v>458421</v>
      </c>
      <c r="D38" s="3">
        <v>474111</v>
      </c>
      <c r="E38" s="3">
        <v>532788</v>
      </c>
      <c r="F38" s="3">
        <v>507383</v>
      </c>
      <c r="G38" s="3">
        <v>513080</v>
      </c>
      <c r="H38" s="3">
        <v>555759</v>
      </c>
      <c r="I38" s="3">
        <v>597514</v>
      </c>
      <c r="J38" s="3">
        <v>649471</v>
      </c>
      <c r="K38" s="3">
        <v>649748</v>
      </c>
      <c r="L38" s="3">
        <v>662824</v>
      </c>
      <c r="M38" s="3">
        <v>740300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