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<sst xmlns="http://schemas.openxmlformats.org/spreadsheetml/2006/main" count="72" uniqueCount="68">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</sst>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1733373</v>
      </c>
      <c r="G2" s="3">
        <v>756385</v>
      </c>
      <c r="H2" s="3">
        <v>543036</v>
      </c>
      <c r="I2" s="3">
        <v>439278</v>
      </c>
      <c r="J2" s="3">
        <v>58835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851271</v>
      </c>
      <c r="G3" s="3">
        <v>407680</v>
      </c>
      <c r="H3" s="3">
        <v>328971</v>
      </c>
      <c r="I3" s="3">
        <v>216949</v>
      </c>
      <c r="J3" s="3">
        <v>32681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188495</v>
      </c>
      <c r="G5" s="3">
        <v>235172</v>
      </c>
      <c r="H5" s="3">
        <v>255754</v>
      </c>
      <c r="I5" s="3">
        <v>249687</v>
      </c>
      <c r="J5" s="3">
        <v>269447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8360</v>
      </c>
      <c r="C6" s="3">
        <v>0</v>
      </c>
      <c r="D6" s="3">
        <v>7841</v>
      </c>
      <c r="E6" s="3">
        <v>11727</v>
      </c>
      <c r="F6" s="3">
        <v>2098072</v>
      </c>
      <c r="G6" s="3">
        <v>2075521</v>
      </c>
      <c r="H6" s="3">
        <v>1578795</v>
      </c>
      <c r="I6" s="3">
        <v>1266105</v>
      </c>
      <c r="J6" s="3">
        <v>908328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11417</v>
      </c>
      <c r="D7" s="3">
        <v>3626</v>
      </c>
      <c r="E7" s="3">
        <v>0</v>
      </c>
      <c r="F7" s="3">
        <v>0</v>
      </c>
      <c r="G7" s="3">
        <v>977400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3057</v>
      </c>
      <c r="C11" s="3">
        <v>0</v>
      </c>
      <c r="D11" s="3">
        <v>3626</v>
      </c>
      <c r="E11" s="3">
        <v>-3761</v>
      </c>
      <c r="F11" s="3">
        <v>421787</v>
      </c>
      <c r="G11" s="3">
        <v>760849</v>
      </c>
      <c r="H11" s="3">
        <v>1273255</v>
      </c>
      <c r="I11" s="3">
        <v>1872684</v>
      </c>
      <c r="J11" s="3">
        <v>2626783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3626</v>
      </c>
      <c r="E12" s="3">
        <v>-7522</v>
      </c>
      <c r="F12" s="3">
        <v>206783</v>
      </c>
      <c r="G12" s="3">
        <v>-13055</v>
      </c>
      <c r="H12" s="3">
        <v>-101887</v>
      </c>
      <c r="I12" s="3">
        <v>-289080</v>
      </c>
      <c r="J12" s="3">
        <v>7797397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10786</v>
      </c>
      <c r="G22" s="3">
        <v>19166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11417</v>
      </c>
      <c r="C24" s="3">
        <v>3057</v>
      </c>
      <c r="D24" s="3">
        <v>2660</v>
      </c>
      <c r="E24" s="3">
        <v>4061</v>
      </c>
      <c r="F24" s="3">
        <v>883250</v>
      </c>
      <c r="G24" s="3">
        <v>3206799</v>
      </c>
      <c r="H24" s="3">
        <v>2082565</v>
      </c>
      <c r="I24" s="3">
        <v>2194450</v>
      </c>
      <c r="J24" s="3">
        <v>-5983260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33026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23421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1660795</v>
      </c>
      <c r="G37" s="3">
        <v>410780</v>
      </c>
      <c r="H37" s="3">
        <v>383151</v>
      </c>
      <c r="I37" s="3">
        <v>217420</v>
      </c>
      <c r="J37" s="3">
        <v>138288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2135</v>
      </c>
      <c r="D38" s="3">
        <v>53698</v>
      </c>
      <c r="E38" s="3">
        <v>1267559</v>
      </c>
      <c r="F38" s="3">
        <v>4657489</v>
      </c>
      <c r="G38" s="3">
        <v>8068139</v>
      </c>
      <c r="H38" s="3">
        <v>10432103</v>
      </c>
      <c r="I38" s="3">
        <v>13518347</v>
      </c>
      <c r="J38" s="3">
        <v>17458208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