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<sst xmlns="http://schemas.openxmlformats.org/spreadsheetml/2006/main" count="72" uniqueCount="69">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</sst>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-8871</v>
      </c>
      <c r="C2" s="3">
        <v>-5232</v>
      </c>
      <c r="D2" s="3">
        <v>5061</v>
      </c>
      <c r="E2" s="3">
        <v>19791</v>
      </c>
      <c r="F2" s="3">
        <v>21345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23764</v>
      </c>
      <c r="C6" s="3">
        <v>24285</v>
      </c>
      <c r="D6" s="3">
        <v>25735</v>
      </c>
      <c r="E6" s="3">
        <v>28651</v>
      </c>
      <c r="F6" s="3">
        <v>31352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13352</v>
      </c>
      <c r="C7" s="3">
        <v>8212</v>
      </c>
      <c r="D7" s="3">
        <v>8883</v>
      </c>
      <c r="E7" s="3">
        <v>8552</v>
      </c>
      <c r="F7" s="3">
        <v>7015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43766</v>
      </c>
      <c r="C10" s="3">
        <v>39770</v>
      </c>
      <c r="D10" s="3">
        <v>36165</v>
      </c>
      <c r="E10" s="3">
        <v>8371</v>
      </c>
      <c r="F10" s="3">
        <v>9105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12251</v>
      </c>
      <c r="C11" s="3">
        <v>8687</v>
      </c>
      <c r="D11" s="3">
        <v>6114</v>
      </c>
      <c r="E11" s="3">
        <v>987</v>
      </c>
      <c r="F11" s="3">
        <v>647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-25770</v>
      </c>
      <c r="C12" s="3">
        <v>-21530</v>
      </c>
      <c r="D12" s="3">
        <v>-12150</v>
      </c>
      <c r="E12" s="3">
        <v>11414</v>
      </c>
      <c r="F12" s="3">
        <v>14888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-25770</v>
      </c>
      <c r="C14" s="3">
        <v>-21530</v>
      </c>
      <c r="D14" s="3">
        <v>-12150</v>
      </c>
      <c r="E14" s="3">
        <v>-1700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-5639</v>
      </c>
      <c r="C16" s="3">
        <v>-2938</v>
      </c>
      <c r="D16" s="3">
        <v>-423</v>
      </c>
      <c r="E16" s="3">
        <v>1640</v>
      </c>
      <c r="F16" s="3">
        <v>3818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1251</v>
      </c>
      <c r="D22" s="3">
        <v>1124</v>
      </c>
      <c r="E22" s="3">
        <v>1106</v>
      </c>
      <c r="F22" s="3">
        <v>1090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92</v>
      </c>
      <c r="D23" s="3">
        <v>138</v>
      </c>
      <c r="E23" s="3">
        <v>150</v>
      </c>
      <c r="F23" s="3">
        <v>250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20274</v>
      </c>
      <c r="C24" s="3">
        <v>22426</v>
      </c>
      <c r="D24" s="3">
        <v>18540</v>
      </c>
      <c r="E24" s="3">
        <v>15371</v>
      </c>
      <c r="F24" s="3">
        <v>25185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514</v>
      </c>
      <c r="C26" s="3">
        <v>201</v>
      </c>
      <c r="D26" s="3">
        <v>719</v>
      </c>
      <c r="E26" s="3">
        <v>1030</v>
      </c>
      <c r="F26" s="3">
        <v>558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11241</v>
      </c>
      <c r="D36" s="3">
        <v>10795</v>
      </c>
      <c r="E36" s="3">
        <v>10719</v>
      </c>
      <c r="F36" s="3">
        <v>10187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861710</v>
      </c>
      <c r="D37" s="3">
        <v>885009</v>
      </c>
      <c r="E37" s="3">
        <v>907741</v>
      </c>
      <c r="F37" s="3">
        <v>899029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-80867</v>
      </c>
      <c r="C38" s="3">
        <v>769006</v>
      </c>
      <c r="D38" s="3">
        <v>791235</v>
      </c>
      <c r="E38" s="3">
        <v>810344</v>
      </c>
      <c r="F38" s="3">
        <v>816818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