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<sst xmlns="http://schemas.openxmlformats.org/spreadsheetml/2006/main" count="72" uniqueCount="69">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</sst>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7742</v>
      </c>
      <c r="C2" s="3">
        <v>8720</v>
      </c>
      <c r="D2" s="3">
        <v>7410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27128</v>
      </c>
      <c r="C6" s="3">
        <v>26909</v>
      </c>
      <c r="D6" s="3">
        <v>29468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17458</v>
      </c>
      <c r="C7" s="3">
        <v>19036</v>
      </c>
      <c r="D7" s="3">
        <v>44989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62740</v>
      </c>
      <c r="C10" s="3">
        <v>64087</v>
      </c>
      <c r="D10" s="3">
        <v>67809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27318</v>
      </c>
      <c r="C11" s="3">
        <v>23343</v>
      </c>
      <c r="D11" s="3">
        <v>21508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-8572</v>
      </c>
      <c r="C12" s="3">
        <v>-10210</v>
      </c>
      <c r="D12" s="3">
        <v>-9036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-8572</v>
      </c>
      <c r="C14" s="3">
        <v>-10210</v>
      </c>
      <c r="D14" s="3">
        <v>-9036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-2029</v>
      </c>
      <c r="C16" s="3">
        <v>-465</v>
      </c>
      <c r="D16" s="3">
        <v>-165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-607</v>
      </c>
      <c r="C24" s="3">
        <v>-3984</v>
      </c>
      <c r="D24" s="3">
        <v>20581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1165</v>
      </c>
      <c r="C26" s="3">
        <v>876</v>
      </c>
      <c r="D26" s="3">
        <v>2330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5639</v>
      </c>
      <c r="D36" s="3">
        <v>6587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1425012</v>
      </c>
      <c r="D37" s="3">
        <v>1431715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-125428</v>
      </c>
      <c r="C38" s="3">
        <v>1292565</v>
      </c>
      <c r="D38" s="3">
        <v>1316032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