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<sst xmlns="http://schemas.openxmlformats.org/spreadsheetml/2006/main" count="72" uniqueCount="69">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</sst>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692</v>
      </c>
      <c r="C2" s="3">
        <v>298</v>
      </c>
      <c r="D2" s="3">
        <v>2230</v>
      </c>
      <c r="E2" s="3">
        <v>4343</v>
      </c>
      <c r="F2" s="3">
        <v>6149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2612</v>
      </c>
      <c r="C3" s="3">
        <v>405</v>
      </c>
      <c r="D3" s="3">
        <v>1861</v>
      </c>
      <c r="E3" s="3">
        <v>3566</v>
      </c>
      <c r="F3" s="3">
        <v>5174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1798</v>
      </c>
      <c r="C5" s="3">
        <v>2786</v>
      </c>
      <c r="D5" s="3">
        <v>3211</v>
      </c>
      <c r="E5" s="3">
        <v>4558</v>
      </c>
      <c r="F5" s="3">
        <v>2998</v>
      </c>
      <c r="G5" s="3">
        <v>3611</v>
      </c>
      <c r="H5" s="3">
        <v>2485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18404</v>
      </c>
      <c r="C6" s="3">
        <v>22411</v>
      </c>
      <c r="D6" s="3">
        <v>31843</v>
      </c>
      <c r="E6" s="3">
        <v>22677</v>
      </c>
      <c r="F6" s="3">
        <v>33892</v>
      </c>
      <c r="G6" s="3">
        <v>28968</v>
      </c>
      <c r="H6" s="3">
        <v>8830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202</v>
      </c>
      <c r="C10" s="3">
        <v>73</v>
      </c>
      <c r="D10" s="3">
        <v>46</v>
      </c>
      <c r="E10" s="3">
        <v>17</v>
      </c>
      <c r="F10" s="3">
        <v>14</v>
      </c>
      <c r="G10" s="3">
        <v>22</v>
      </c>
      <c r="H10" s="3">
        <v>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-241</v>
      </c>
      <c r="C12" s="3">
        <v>20625</v>
      </c>
      <c r="D12" s="3">
        <v>14722</v>
      </c>
      <c r="E12" s="3">
        <v>21040</v>
      </c>
      <c r="F12" s="3">
        <v>24635</v>
      </c>
      <c r="G12" s="3">
        <v>27443</v>
      </c>
      <c r="H12" s="3">
        <v>4551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-346</v>
      </c>
      <c r="D17" s="3">
        <v>-424</v>
      </c>
      <c r="E17" s="3">
        <v>-4650</v>
      </c>
      <c r="F17" s="3">
        <v>-1252</v>
      </c>
      <c r="G17" s="3">
        <v>-825</v>
      </c>
      <c r="H17" s="3">
        <v>-82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315</v>
      </c>
      <c r="C22" s="3">
        <v>137</v>
      </c>
      <c r="D22" s="3">
        <v>195</v>
      </c>
      <c r="E22" s="3">
        <v>332</v>
      </c>
      <c r="F22" s="3">
        <v>317</v>
      </c>
      <c r="G22" s="3">
        <v>92</v>
      </c>
      <c r="H22" s="3">
        <v>146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498</v>
      </c>
      <c r="C23" s="3">
        <v>8823</v>
      </c>
      <c r="D23" s="3">
        <v>17262</v>
      </c>
      <c r="E23" s="3">
        <v>3556</v>
      </c>
      <c r="F23" s="3">
        <v>7005</v>
      </c>
      <c r="G23" s="3">
        <v>9643</v>
      </c>
      <c r="H23" s="3">
        <v>960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2948</v>
      </c>
      <c r="C24" s="3">
        <v>-24781</v>
      </c>
      <c r="D24" s="3">
        <v>-14638</v>
      </c>
      <c r="E24" s="3">
        <v>-11539</v>
      </c>
      <c r="F24" s="3">
        <v>-20806</v>
      </c>
      <c r="G24" s="3">
        <v>-20274</v>
      </c>
      <c r="H24" s="3">
        <v>5739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</v>
      </c>
      <c r="C26" s="3">
        <v>933</v>
      </c>
      <c r="D26" s="3">
        <v>65</v>
      </c>
      <c r="E26" s="3">
        <v>19</v>
      </c>
      <c r="F26" s="3">
        <v>0</v>
      </c>
      <c r="G26" s="3">
        <v>218</v>
      </c>
      <c r="H26" s="3">
        <v>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2169</v>
      </c>
      <c r="D36" s="3">
        <v>1611</v>
      </c>
      <c r="E36" s="3">
        <v>1338</v>
      </c>
      <c r="F36" s="3">
        <v>399</v>
      </c>
      <c r="G36" s="3">
        <v>207</v>
      </c>
      <c r="H36" s="3">
        <v>170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20285</v>
      </c>
      <c r="D37" s="3">
        <v>17077</v>
      </c>
      <c r="E37" s="3">
        <v>31924</v>
      </c>
      <c r="F37" s="3">
        <v>10952</v>
      </c>
      <c r="G37" s="3">
        <v>8917</v>
      </c>
      <c r="H37" s="3">
        <v>19547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-2288</v>
      </c>
      <c r="C38" s="3">
        <v>9626</v>
      </c>
      <c r="D38" s="3">
        <v>7686</v>
      </c>
      <c r="E38" s="3">
        <v>6940</v>
      </c>
      <c r="F38" s="3">
        <v>3973</v>
      </c>
      <c r="G38" s="3">
        <v>19752</v>
      </c>
      <c r="H38" s="3">
        <v>30193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