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<sst xmlns="http://schemas.openxmlformats.org/spreadsheetml/2006/main" count="72" uniqueCount="69">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</sst>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5432305</v>
      </c>
      <c r="C2" s="3">
        <v>1377186</v>
      </c>
      <c r="D2" s="3">
        <v>1357262</v>
      </c>
      <c r="E2" s="3">
        <v>1549371</v>
      </c>
      <c r="F2" s="3">
        <v>1388709</v>
      </c>
      <c r="G2" s="3">
        <v>1253413</v>
      </c>
      <c r="H2" s="3">
        <v>1360618</v>
      </c>
      <c r="I2" s="3">
        <v>1362479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4686005</v>
      </c>
      <c r="G3" s="3">
        <v>4643540</v>
      </c>
      <c r="H3" s="3">
        <v>4343156</v>
      </c>
      <c r="I3" s="3">
        <v>4614283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969677</v>
      </c>
      <c r="C6" s="3">
        <v>890199</v>
      </c>
      <c r="D6" s="3">
        <v>946973</v>
      </c>
      <c r="E6" s="3">
        <v>1098070</v>
      </c>
      <c r="F6" s="3">
        <v>1053462</v>
      </c>
      <c r="G6" s="3">
        <v>1093121</v>
      </c>
      <c r="H6" s="3">
        <v>930273</v>
      </c>
      <c r="I6" s="3">
        <v>913722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4288097</v>
      </c>
      <c r="C7" s="3">
        <v>447461</v>
      </c>
      <c r="D7" s="3">
        <v>369926</v>
      </c>
      <c r="E7" s="3">
        <v>395918</v>
      </c>
      <c r="F7" s="3">
        <v>-4423218</v>
      </c>
      <c r="G7" s="3">
        <v>-4366536</v>
      </c>
      <c r="H7" s="3">
        <v>-3911044</v>
      </c>
      <c r="I7" s="3">
        <v>-4198026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1474</v>
      </c>
      <c r="C10" s="3">
        <v>1372</v>
      </c>
      <c r="D10" s="3">
        <v>534</v>
      </c>
      <c r="E10" s="3">
        <v>1496</v>
      </c>
      <c r="F10" s="3">
        <v>1742</v>
      </c>
      <c r="G10" s="3">
        <v>704</v>
      </c>
      <c r="H10" s="3">
        <v>211</v>
      </c>
      <c r="I10" s="3">
        <v>544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7487</v>
      </c>
      <c r="C11" s="3">
        <v>4616</v>
      </c>
      <c r="D11" s="3">
        <v>4328</v>
      </c>
      <c r="E11" s="3">
        <v>9972</v>
      </c>
      <c r="F11" s="3">
        <v>12244</v>
      </c>
      <c r="G11" s="3">
        <v>14926</v>
      </c>
      <c r="H11" s="3">
        <v>14551</v>
      </c>
      <c r="I11" s="3">
        <v>16183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-65539</v>
      </c>
      <c r="C12" s="3">
        <v>-4633</v>
      </c>
      <c r="D12" s="3">
        <v>-9940</v>
      </c>
      <c r="E12" s="3">
        <v>-22557</v>
      </c>
      <c r="F12" s="3">
        <v>65892</v>
      </c>
      <c r="G12" s="3">
        <v>158860</v>
      </c>
      <c r="H12" s="3">
        <v>1589</v>
      </c>
      <c r="I12" s="3">
        <v>-5349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46420</v>
      </c>
      <c r="C16" s="3">
        <v>53804</v>
      </c>
      <c r="D16" s="3">
        <v>55930</v>
      </c>
      <c r="E16" s="3">
        <v>52066</v>
      </c>
      <c r="F16" s="3">
        <v>50708</v>
      </c>
      <c r="G16" s="3">
        <v>-37206</v>
      </c>
      <c r="H16" s="3">
        <v>28384</v>
      </c>
      <c r="I16" s="3">
        <v>-131489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-312768</v>
      </c>
      <c r="H17" s="3">
        <v>7267</v>
      </c>
      <c r="I17" s="3">
        <v>-245725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18356</v>
      </c>
      <c r="C18" s="3">
        <v>24020</v>
      </c>
      <c r="D18" s="3">
        <v>12132</v>
      </c>
      <c r="E18" s="3">
        <v>5321</v>
      </c>
      <c r="F18" s="3">
        <v>12818</v>
      </c>
      <c r="G18" s="3">
        <v>-137065</v>
      </c>
      <c r="H18" s="3">
        <v>11714</v>
      </c>
      <c r="I18" s="3">
        <v>-139292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65539</v>
      </c>
      <c r="C19" s="3">
        <v>68513</v>
      </c>
      <c r="D19" s="3">
        <v>64477</v>
      </c>
      <c r="E19" s="3">
        <v>63674</v>
      </c>
      <c r="F19" s="3">
        <v>54010</v>
      </c>
      <c r="G19" s="3">
        <v>54918</v>
      </c>
      <c r="H19" s="3">
        <v>46765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80889</v>
      </c>
      <c r="C22" s="3">
        <v>62311</v>
      </c>
      <c r="D22" s="3">
        <v>48215</v>
      </c>
      <c r="E22" s="3">
        <v>79631</v>
      </c>
      <c r="F22" s="3">
        <v>74533</v>
      </c>
      <c r="G22" s="3">
        <v>89341</v>
      </c>
      <c r="H22" s="3">
        <v>72430</v>
      </c>
      <c r="I22" s="3">
        <v>63524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67738</v>
      </c>
      <c r="C23" s="3">
        <v>50603</v>
      </c>
      <c r="D23" s="3">
        <v>71495</v>
      </c>
      <c r="E23" s="3">
        <v>61390</v>
      </c>
      <c r="F23" s="3">
        <v>50682</v>
      </c>
      <c r="G23" s="3">
        <v>48958</v>
      </c>
      <c r="H23" s="3">
        <v>32975</v>
      </c>
      <c r="I23" s="3">
        <v>36295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-252369</v>
      </c>
      <c r="C24" s="3">
        <v>-135252</v>
      </c>
      <c r="D24" s="3">
        <v>-142754</v>
      </c>
      <c r="E24" s="3">
        <v>-171658</v>
      </c>
      <c r="F24" s="3">
        <v>-243549</v>
      </c>
      <c r="G24" s="3">
        <v>-15718</v>
      </c>
      <c r="H24" s="3">
        <v>-1666</v>
      </c>
      <c r="I24" s="3">
        <v>-381902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74321</v>
      </c>
      <c r="H26" s="3">
        <v>-8557</v>
      </c>
      <c r="I26" s="3">
        <v>94302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169261</v>
      </c>
      <c r="D36" s="3">
        <v>179722</v>
      </c>
      <c r="E36" s="3">
        <v>212007</v>
      </c>
      <c r="F36" s="3">
        <v>226425</v>
      </c>
      <c r="G36" s="3">
        <v>258160</v>
      </c>
      <c r="H36" s="3">
        <v>203666</v>
      </c>
      <c r="I36" s="3">
        <v>248432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1948022</v>
      </c>
      <c r="C37" s="3">
        <v>1967080</v>
      </c>
      <c r="D37" s="3">
        <v>2694855</v>
      </c>
      <c r="E37" s="3">
        <v>3114584</v>
      </c>
      <c r="F37" s="3">
        <v>3056397</v>
      </c>
      <c r="G37" s="3">
        <v>2941302</v>
      </c>
      <c r="H37" s="3">
        <v>2861299</v>
      </c>
      <c r="I37" s="3">
        <v>2670462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1948022</v>
      </c>
      <c r="C38" s="3">
        <v>1422200</v>
      </c>
      <c r="D38" s="3">
        <v>2038296</v>
      </c>
      <c r="E38" s="3">
        <v>2510924</v>
      </c>
      <c r="F38" s="3">
        <v>2431977</v>
      </c>
      <c r="G38" s="3">
        <v>2728544</v>
      </c>
      <c r="H38" s="3">
        <v>2449114</v>
      </c>
      <c r="I38" s="3">
        <v>2123746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2023-12-22T01:43:17Z</cp:lastPrinted>
  <dcterms:created xsi:type="dcterms:W3CDTF">2023-12-22T01:43:17Z</dcterms:created>
  <dcterms:modified xsi:type="dcterms:W3CDTF">2023-12-22T01:43:17Z</dcterms:modified>
</cp:coreProperties>
</file>