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<sst xmlns="http://schemas.openxmlformats.org/spreadsheetml/2006/main" count="72" uniqueCount="69">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</sst>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740328</v>
      </c>
      <c r="C2" s="3">
        <v>1338994</v>
      </c>
      <c r="D2" s="3">
        <v>519442</v>
      </c>
      <c r="E2" s="3">
        <v>624315</v>
      </c>
      <c r="F2" s="3">
        <v>229666</v>
      </c>
      <c r="G2" s="3">
        <v>383717</v>
      </c>
      <c r="H2" s="3">
        <v>222859</v>
      </c>
      <c r="I2" s="3">
        <v>-349483</v>
      </c>
      <c r="J2" s="3">
        <v>212272</v>
      </c>
      <c r="K2" s="3">
        <v>210936</v>
      </c>
      <c r="L2" s="3">
        <v>221305</v>
      </c>
      <c r="M2" s="3">
        <v>279028</v>
      </c>
      <c r="N2" s="3">
        <v>-2110741</v>
      </c>
      <c r="O2" s="3">
        <v>1723461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-20870</v>
      </c>
      <c r="D6" s="3">
        <v>-68098</v>
      </c>
      <c r="E6" s="3">
        <v>-56322</v>
      </c>
      <c r="F6" s="3">
        <v>-43677</v>
      </c>
      <c r="G6" s="3">
        <v>1019723</v>
      </c>
      <c r="H6" s="3">
        <v>1030014</v>
      </c>
      <c r="I6" s="3">
        <v>220733</v>
      </c>
      <c r="J6" s="3">
        <v>271533</v>
      </c>
      <c r="K6" s="3">
        <v>314371</v>
      </c>
      <c r="L6" s="3">
        <v>336959</v>
      </c>
      <c r="M6" s="3">
        <v>383043</v>
      </c>
      <c r="N6" s="3">
        <v>-523774</v>
      </c>
      <c r="O6" s="3">
        <v>1156464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960692</v>
      </c>
      <c r="C7" s="3">
        <v>761697</v>
      </c>
      <c r="D7" s="3">
        <v>919672</v>
      </c>
      <c r="E7" s="3">
        <v>238800</v>
      </c>
      <c r="F7" s="3">
        <v>-156214</v>
      </c>
      <c r="G7" s="3">
        <v>-434724</v>
      </c>
      <c r="H7" s="3">
        <v>-705394</v>
      </c>
      <c r="I7" s="3">
        <v>-18902</v>
      </c>
      <c r="J7" s="3">
        <v>-20838</v>
      </c>
      <c r="K7" s="3">
        <v>-353411</v>
      </c>
      <c r="L7" s="3">
        <v>-537625</v>
      </c>
      <c r="M7" s="3">
        <v>-584687</v>
      </c>
      <c r="N7" s="3">
        <v>-1521168</v>
      </c>
      <c r="O7" s="3">
        <v>-2812137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438375</v>
      </c>
      <c r="G10" s="3">
        <v>423737</v>
      </c>
      <c r="H10" s="3">
        <v>439314</v>
      </c>
      <c r="I10" s="3">
        <v>397357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-258444</v>
      </c>
      <c r="L12" s="3">
        <v>-442783</v>
      </c>
      <c r="M12" s="3">
        <v>-669759</v>
      </c>
      <c r="N12" s="3">
        <v>-1804390</v>
      </c>
      <c r="O12" s="3">
        <v>-4366237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-154573</v>
      </c>
      <c r="C16" s="3">
        <v>128099</v>
      </c>
      <c r="D16" s="3">
        <v>-221456</v>
      </c>
      <c r="E16" s="3">
        <v>181040</v>
      </c>
      <c r="F16" s="3">
        <v>566420</v>
      </c>
      <c r="G16" s="3">
        <v>137069</v>
      </c>
      <c r="H16" s="3">
        <v>-10641</v>
      </c>
      <c r="I16" s="3">
        <v>-68492</v>
      </c>
      <c r="J16" s="3">
        <v>-156828</v>
      </c>
      <c r="K16" s="3">
        <v>-52641</v>
      </c>
      <c r="L16" s="3">
        <v>-59132</v>
      </c>
      <c r="M16" s="3">
        <v>-130248</v>
      </c>
      <c r="N16" s="3">
        <v>-474786</v>
      </c>
      <c r="O16" s="3">
        <v>-295535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-485</v>
      </c>
      <c r="K19" s="3">
        <v>-1790</v>
      </c>
      <c r="L19" s="3">
        <v>-917</v>
      </c>
      <c r="M19" s="3">
        <v>-1686</v>
      </c>
      <c r="N19" s="3">
        <v>702</v>
      </c>
      <c r="O19" s="3">
        <v>-75137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-20870</v>
      </c>
      <c r="D22" s="3">
        <v>-68098</v>
      </c>
      <c r="E22" s="3">
        <v>-56322</v>
      </c>
      <c r="F22" s="3">
        <v>-43677</v>
      </c>
      <c r="G22" s="3">
        <v>-62723</v>
      </c>
      <c r="H22" s="3">
        <v>-68070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17503</v>
      </c>
      <c r="C24" s="3">
        <v>-1444995</v>
      </c>
      <c r="D24" s="3">
        <v>-500085</v>
      </c>
      <c r="E24" s="3">
        <v>-517899</v>
      </c>
      <c r="F24" s="3">
        <v>59771</v>
      </c>
      <c r="G24" s="3">
        <v>1055029</v>
      </c>
      <c r="H24" s="3">
        <v>862805</v>
      </c>
      <c r="I24" s="3">
        <v>78546</v>
      </c>
      <c r="J24" s="3">
        <v>-14088</v>
      </c>
      <c r="K24" s="3">
        <v>48401</v>
      </c>
      <c r="L24" s="3">
        <v>-217816</v>
      </c>
      <c r="M24" s="3">
        <v>-318597</v>
      </c>
      <c r="N24" s="3">
        <v>510760</v>
      </c>
      <c r="O24" s="3">
        <v>2591669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2854113</v>
      </c>
      <c r="C26" s="3">
        <v>288544</v>
      </c>
      <c r="D26" s="3">
        <v>181174</v>
      </c>
      <c r="E26" s="3">
        <v>-1072366</v>
      </c>
      <c r="F26" s="3">
        <v>-1470047</v>
      </c>
      <c r="G26" s="3">
        <v>-485850</v>
      </c>
      <c r="H26" s="3">
        <v>-67824</v>
      </c>
      <c r="I26" s="3">
        <v>6418</v>
      </c>
      <c r="J26" s="3">
        <v>-100572</v>
      </c>
      <c r="K26" s="3">
        <v>219263</v>
      </c>
      <c r="L26" s="3">
        <v>93225</v>
      </c>
      <c r="M26" s="3">
        <v>217336</v>
      </c>
      <c r="N26" s="3">
        <v>-564376</v>
      </c>
      <c r="O26" s="3">
        <v>850322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59472213</v>
      </c>
      <c r="D37" s="3">
        <v>76251209</v>
      </c>
      <c r="E37" s="3">
        <v>102221557</v>
      </c>
      <c r="F37" s="3">
        <v>129333472</v>
      </c>
      <c r="G37" s="3">
        <v>145841604</v>
      </c>
      <c r="H37" s="3">
        <v>148807633</v>
      </c>
      <c r="I37" s="3">
        <v>155665990</v>
      </c>
      <c r="J37" s="3">
        <v>172425340</v>
      </c>
      <c r="K37" s="3">
        <v>164680784</v>
      </c>
      <c r="L37" s="3">
        <v>191158387</v>
      </c>
      <c r="M37" s="3">
        <v>208308100</v>
      </c>
      <c r="N37" s="3">
        <v>221661364</v>
      </c>
      <c r="O37" s="3">
        <v>189299841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-2907582</v>
      </c>
      <c r="C38" s="3">
        <v>56146019</v>
      </c>
      <c r="D38" s="3">
        <v>73455769</v>
      </c>
      <c r="E38" s="3">
        <v>98705665</v>
      </c>
      <c r="F38" s="3">
        <v>124927251</v>
      </c>
      <c r="G38" s="3">
        <v>141287619</v>
      </c>
      <c r="H38" s="3">
        <v>144325208</v>
      </c>
      <c r="I38" s="3">
        <v>153169187</v>
      </c>
      <c r="J38" s="3">
        <v>169590092</v>
      </c>
      <c r="K38" s="3">
        <v>161947553</v>
      </c>
      <c r="L38" s="3">
        <v>188143360</v>
      </c>
      <c r="M38" s="3">
        <v>204260384</v>
      </c>
      <c r="N38" s="3">
        <v>215706270</v>
      </c>
      <c r="O38" s="3">
        <v>184936310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2023-12-22T01:43:18Z</cp:lastPrinted>
  <dcterms:created xsi:type="dcterms:W3CDTF">2023-12-22T01:43:18Z</dcterms:created>
  <dcterms:modified xsi:type="dcterms:W3CDTF">2023-12-22T01:43:18Z</dcterms:modified>
</cp:coreProperties>
</file>