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<sst xmlns="http://schemas.openxmlformats.org/spreadsheetml/2006/main" count="72" uniqueCount="68">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</sst>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2671125</v>
      </c>
      <c r="C6" s="3">
        <v>1378732</v>
      </c>
      <c r="D6" s="3">
        <v>1103155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15558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1257156</v>
      </c>
      <c r="C11" s="3">
        <v>1015534</v>
      </c>
      <c r="D11" s="3">
        <v>761960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12906931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-14004588</v>
      </c>
      <c r="C17" s="3">
        <v>-13687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15558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1170971</v>
      </c>
      <c r="C23" s="3">
        <v>369199</v>
      </c>
      <c r="D23" s="3">
        <v>90032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16612449</v>
      </c>
      <c r="C24" s="3">
        <v>-10998505</v>
      </c>
      <c r="D24" s="3">
        <v>1243008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431551</v>
      </c>
      <c r="C26" s="3">
        <v>0</v>
      </c>
      <c r="D26" s="3">
        <v>-1502626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