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<sst xmlns="http://schemas.openxmlformats.org/spreadsheetml/2006/main" count="72" uniqueCount="69">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</sst>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562039</v>
      </c>
      <c r="C2" s="3">
        <v>701802</v>
      </c>
      <c r="D2" s="3">
        <v>921342</v>
      </c>
      <c r="E2" s="3">
        <v>978599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299126</v>
      </c>
      <c r="C3" s="3">
        <v>327172</v>
      </c>
      <c r="D3" s="3">
        <v>1014084</v>
      </c>
      <c r="E3" s="3">
        <v>419473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49237</v>
      </c>
      <c r="C6" s="3">
        <v>52846</v>
      </c>
      <c r="D6" s="3">
        <v>61727</v>
      </c>
      <c r="E6" s="3">
        <v>71766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95865</v>
      </c>
      <c r="C7" s="3">
        <v>222420</v>
      </c>
      <c r="D7" s="3">
        <v>329685</v>
      </c>
      <c r="E7" s="3">
        <v>277604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49923</v>
      </c>
      <c r="C11" s="3">
        <v>66541</v>
      </c>
      <c r="D11" s="3">
        <v>72807</v>
      </c>
      <c r="E11" s="3">
        <v>83136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20664</v>
      </c>
      <c r="C16" s="3">
        <v>53968</v>
      </c>
      <c r="D16" s="3">
        <v>-142228</v>
      </c>
      <c r="E16" s="3">
        <v>88121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6806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145788</v>
      </c>
      <c r="C22" s="3">
        <v>182657</v>
      </c>
      <c r="D22" s="3">
        <v>215822</v>
      </c>
      <c r="E22" s="3">
        <v>227700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8626</v>
      </c>
      <c r="C23" s="3">
        <v>9386</v>
      </c>
      <c r="D23" s="3">
        <v>9636</v>
      </c>
      <c r="E23" s="3">
        <v>9819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4132</v>
      </c>
      <c r="C24" s="3">
        <v>196339</v>
      </c>
      <c r="D24" s="3">
        <v>189275</v>
      </c>
      <c r="E24" s="3">
        <v>-276018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38754</v>
      </c>
      <c r="C26" s="3">
        <v>672869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13498</v>
      </c>
      <c r="D36" s="3">
        <v>7740</v>
      </c>
      <c r="E36" s="3">
        <v>12068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2240135</v>
      </c>
      <c r="C37" s="3">
        <v>2838616</v>
      </c>
      <c r="D37" s="3">
        <v>2734952</v>
      </c>
      <c r="E37" s="3">
        <v>3325402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2240135</v>
      </c>
      <c r="C38" s="3">
        <v>2838616</v>
      </c>
      <c r="D38" s="3">
        <v>2734952</v>
      </c>
      <c r="E38" s="3">
        <v>3325402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