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<sst xmlns="http://schemas.openxmlformats.org/spreadsheetml/2006/main" count="72" uniqueCount="69">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</sst>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738</v>
      </c>
      <c r="C2" s="3">
        <v>-1515</v>
      </c>
      <c r="D2" s="3">
        <v>-3662</v>
      </c>
      <c r="E2" s="3">
        <v>4980</v>
      </c>
      <c r="F2" s="3">
        <v>8958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32802</v>
      </c>
      <c r="C6" s="3">
        <v>30406</v>
      </c>
      <c r="D6" s="3">
        <v>30061</v>
      </c>
      <c r="E6" s="3">
        <v>31238</v>
      </c>
      <c r="F6" s="3">
        <v>31749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12948</v>
      </c>
      <c r="C7" s="3">
        <v>14296</v>
      </c>
      <c r="D7" s="3">
        <v>13492</v>
      </c>
      <c r="E7" s="3">
        <v>13444</v>
      </c>
      <c r="F7" s="3">
        <v>11941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137</v>
      </c>
      <c r="C10" s="3">
        <v>205</v>
      </c>
      <c r="D10" s="3">
        <v>173</v>
      </c>
      <c r="E10" s="3">
        <v>165</v>
      </c>
      <c r="F10" s="3">
        <v>178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25939</v>
      </c>
      <c r="C11" s="3">
        <v>20890</v>
      </c>
      <c r="D11" s="3">
        <v>12972</v>
      </c>
      <c r="E11" s="3">
        <v>8374</v>
      </c>
      <c r="F11" s="3">
        <v>6174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59878</v>
      </c>
      <c r="C12" s="3">
        <v>56840</v>
      </c>
      <c r="D12" s="3">
        <v>50516</v>
      </c>
      <c r="E12" s="3">
        <v>49821</v>
      </c>
      <c r="F12" s="3">
        <v>56266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-14671</v>
      </c>
      <c r="C14" s="3">
        <v>-13344</v>
      </c>
      <c r="D14" s="3">
        <v>-13337</v>
      </c>
      <c r="E14" s="3">
        <v>-7690</v>
      </c>
      <c r="F14" s="3">
        <v>-1830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1044</v>
      </c>
      <c r="C16" s="3">
        <v>1512</v>
      </c>
      <c r="D16" s="3">
        <v>1834</v>
      </c>
      <c r="E16" s="3">
        <v>4256</v>
      </c>
      <c r="F16" s="3">
        <v>5134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1993</v>
      </c>
      <c r="D19" s="3">
        <v>3618</v>
      </c>
      <c r="E19" s="3">
        <v>5190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2675</v>
      </c>
      <c r="C22" s="3">
        <v>2278</v>
      </c>
      <c r="D22" s="3">
        <v>2062</v>
      </c>
      <c r="E22" s="3">
        <v>1915</v>
      </c>
      <c r="F22" s="3">
        <v>1847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160</v>
      </c>
      <c r="C23" s="3">
        <v>115</v>
      </c>
      <c r="D23" s="3">
        <v>118</v>
      </c>
      <c r="E23" s="3">
        <v>96</v>
      </c>
      <c r="F23" s="3">
        <v>161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7746</v>
      </c>
      <c r="C24" s="3">
        <v>19463</v>
      </c>
      <c r="D24" s="3">
        <v>21079</v>
      </c>
      <c r="E24" s="3">
        <v>10648</v>
      </c>
      <c r="F24" s="3">
        <v>11439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1171</v>
      </c>
      <c r="C26" s="3">
        <v>2272</v>
      </c>
      <c r="D26" s="3">
        <v>1718</v>
      </c>
      <c r="E26" s="3">
        <v>1184</v>
      </c>
      <c r="F26" s="3">
        <v>1660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25431</v>
      </c>
      <c r="D36" s="3">
        <v>25087</v>
      </c>
      <c r="E36" s="3">
        <v>24356</v>
      </c>
      <c r="F36" s="3">
        <v>24169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1458343</v>
      </c>
      <c r="D37" s="3">
        <v>1485299</v>
      </c>
      <c r="E37" s="3">
        <v>1498762</v>
      </c>
      <c r="F37" s="3">
        <v>1479725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-146880</v>
      </c>
      <c r="C38" s="3">
        <v>1309915</v>
      </c>
      <c r="D38" s="3">
        <v>1329922</v>
      </c>
      <c r="E38" s="3">
        <v>1351704</v>
      </c>
      <c r="F38" s="3">
        <v>1342099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2023-12-22T01:43:18Z</cp:lastPrinted>
  <dcterms:created xsi:type="dcterms:W3CDTF">2023-12-22T01:43:18Z</dcterms:created>
  <dcterms:modified xsi:type="dcterms:W3CDTF">2023-12-22T01:43:18Z</dcterms:modified>
</cp:coreProperties>
</file>