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<sst xmlns="http://schemas.openxmlformats.org/spreadsheetml/2006/main" count="72" uniqueCount="68">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</sst>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8239</v>
      </c>
      <c r="C2" s="3">
        <v>6460</v>
      </c>
      <c r="D2" s="3">
        <v>4855</v>
      </c>
      <c r="E2" s="3">
        <v>4826</v>
      </c>
      <c r="F2" s="3">
        <v>537392</v>
      </c>
      <c r="G2" s="3">
        <v>797088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439820</v>
      </c>
      <c r="G3" s="3">
        <v>574606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279566</v>
      </c>
      <c r="C6" s="3">
        <v>244417</v>
      </c>
      <c r="D6" s="3">
        <v>191432</v>
      </c>
      <c r="E6" s="3">
        <v>234255</v>
      </c>
      <c r="F6" s="3">
        <v>722996</v>
      </c>
      <c r="G6" s="3">
        <v>626635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-234701</v>
      </c>
      <c r="C7" s="3">
        <v>-206652</v>
      </c>
      <c r="D7" s="3">
        <v>-159769</v>
      </c>
      <c r="E7" s="3">
        <v>-207619</v>
      </c>
      <c r="F7" s="3">
        <v>-257693</v>
      </c>
      <c r="G7" s="3">
        <v>-26944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-472750</v>
      </c>
      <c r="C11" s="3">
        <v>-494904</v>
      </c>
      <c r="D11" s="3">
        <v>-576865</v>
      </c>
      <c r="E11" s="3">
        <v>-1140199</v>
      </c>
      <c r="F11" s="3">
        <v>1668907</v>
      </c>
      <c r="G11" s="3">
        <v>1288743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-1281001</v>
      </c>
      <c r="C12" s="3">
        <v>-1244893</v>
      </c>
      <c r="D12" s="3">
        <v>-1062501</v>
      </c>
      <c r="E12" s="3">
        <v>-2543930</v>
      </c>
      <c r="F12" s="3">
        <v>-660660</v>
      </c>
      <c r="G12" s="3">
        <v>-881078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-16298</v>
      </c>
      <c r="G18" s="3">
        <v>-12436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-15000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100800</v>
      </c>
      <c r="C22" s="3">
        <v>51766</v>
      </c>
      <c r="D22" s="3">
        <v>53651</v>
      </c>
      <c r="E22" s="3">
        <v>0</v>
      </c>
      <c r="F22" s="3">
        <v>0</v>
      </c>
      <c r="G22" s="3">
        <v>2643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-106673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744077</v>
      </c>
      <c r="C24" s="3">
        <v>729528</v>
      </c>
      <c r="D24" s="3">
        <v>458793</v>
      </c>
      <c r="E24" s="3">
        <v>1425541</v>
      </c>
      <c r="F24" s="3">
        <v>2787673</v>
      </c>
      <c r="G24" s="3">
        <v>2546951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-91493</v>
      </c>
      <c r="G26" s="3">
        <v>224425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316007</v>
      </c>
      <c r="C37" s="3">
        <v>317790</v>
      </c>
      <c r="D37" s="3">
        <v>148268</v>
      </c>
      <c r="E37" s="3">
        <v>148935</v>
      </c>
      <c r="F37" s="3">
        <v>476438</v>
      </c>
      <c r="G37" s="3">
        <v>498520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9514632</v>
      </c>
      <c r="C38" s="3">
        <v>10245943</v>
      </c>
      <c r="D38" s="3">
        <v>9553941</v>
      </c>
      <c r="E38" s="3">
        <v>10167908</v>
      </c>
      <c r="F38" s="3">
        <v>11405533</v>
      </c>
      <c r="G38" s="3">
        <v>12579281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