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<sst xmlns="http://schemas.openxmlformats.org/spreadsheetml/2006/main" count="72" uniqueCount="68">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</sst>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8239</v>
      </c>
      <c r="C2">
        <v>6460</v>
      </c>
      <c r="D2">
        <v>4855</v>
      </c>
      <c r="E2">
        <v>4826</v>
      </c>
      <c r="F2">
        <v>537392</v>
      </c>
      <c r="G2">
        <v>797088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439820</v>
      </c>
      <c r="G3">
        <v>574606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279566</v>
      </c>
      <c r="C6">
        <v>244417</v>
      </c>
      <c r="D6">
        <v>191432</v>
      </c>
      <c r="E6">
        <v>234255</v>
      </c>
      <c r="F6">
        <v>722996</v>
      </c>
      <c r="G6">
        <v>626635</v>
      </c>
    </row>
    <row r="7" spans="1:7" x14ac:dyDescent="0.25">
      <c r="A7" t="s">
        <v>6</v>
      </c>
      <c r="B7">
        <v>-234701</v>
      </c>
      <c r="C7">
        <v>-206652</v>
      </c>
      <c r="D7">
        <v>-159769</v>
      </c>
      <c r="E7">
        <v>-207619</v>
      </c>
      <c r="F7">
        <v>-257693</v>
      </c>
      <c r="G7">
        <v>-26944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-472750</v>
      </c>
      <c r="C11">
        <v>-494904</v>
      </c>
      <c r="D11">
        <v>-576865</v>
      </c>
      <c r="E11">
        <v>-1140199</v>
      </c>
      <c r="F11">
        <v>1668907</v>
      </c>
      <c r="G11">
        <v>1288743</v>
      </c>
    </row>
    <row r="12" spans="1:7" x14ac:dyDescent="0.25">
      <c r="A12" t="s">
        <v>11</v>
      </c>
      <c r="B12">
        <v>-1281001</v>
      </c>
      <c r="C12">
        <v>-1244893</v>
      </c>
      <c r="D12">
        <v>-1062501</v>
      </c>
      <c r="E12">
        <v>-2543930</v>
      </c>
      <c r="F12">
        <v>-660660</v>
      </c>
      <c r="G12">
        <v>-881078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-16298</v>
      </c>
      <c r="G18">
        <v>-12436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-15000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100800</v>
      </c>
      <c r="C22">
        <v>51766</v>
      </c>
      <c r="D22">
        <v>53651</v>
      </c>
      <c r="E22">
        <v>0</v>
      </c>
      <c r="F22">
        <v>0</v>
      </c>
      <c r="G22">
        <v>2643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-106673</v>
      </c>
      <c r="G23">
        <v>0</v>
      </c>
    </row>
    <row r="24" spans="1:7" x14ac:dyDescent="0.25">
      <c r="A24" t="s">
        <v>22</v>
      </c>
      <c r="B24">
        <v>744077</v>
      </c>
      <c r="C24">
        <v>729528</v>
      </c>
      <c r="D24">
        <v>458793</v>
      </c>
      <c r="E24">
        <v>1425541</v>
      </c>
      <c r="F24">
        <v>2787673</v>
      </c>
      <c r="G24">
        <v>2546951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-91493</v>
      </c>
      <c r="G26">
        <v>224425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316007</v>
      </c>
      <c r="C37">
        <v>317790</v>
      </c>
      <c r="D37">
        <v>148268</v>
      </c>
      <c r="E37">
        <v>148935</v>
      </c>
      <c r="F37">
        <v>476438</v>
      </c>
      <c r="G37">
        <v>498520</v>
      </c>
    </row>
    <row r="38" spans="1:7" x14ac:dyDescent="0.25">
      <c r="A38" t="s">
        <v>34</v>
      </c>
      <c r="B38">
        <v>9514632</v>
      </c>
      <c r="C38">
        <v>10245943</v>
      </c>
      <c r="D38">
        <v>9553941</v>
      </c>
      <c r="E38">
        <v>10167908</v>
      </c>
      <c r="F38">
        <v>11405533</v>
      </c>
      <c r="G38">
        <v>12579281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