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<sst xmlns="http://schemas.openxmlformats.org/spreadsheetml/2006/main" count="72" uniqueCount="69">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</sst>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382879</v>
      </c>
      <c r="C2" s="3">
        <v>438250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27320</v>
      </c>
      <c r="C6" s="3">
        <v>30836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244398</v>
      </c>
      <c r="C7" s="3">
        <v>276744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93630</v>
      </c>
      <c r="C11" s="3">
        <v>95761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103295</v>
      </c>
      <c r="C12" s="3">
        <v>101314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27258</v>
      </c>
      <c r="C17" s="3">
        <v>4899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668</v>
      </c>
      <c r="C18" s="3">
        <v>-1643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974</v>
      </c>
      <c r="C19" s="3">
        <v>1001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121032</v>
      </c>
      <c r="C22" s="3">
        <v>134540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7007</v>
      </c>
      <c r="C23" s="3">
        <v>6939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-29284</v>
      </c>
      <c r="C24" s="3">
        <v>10496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1900</v>
      </c>
      <c r="C26" s="3">
        <v>708454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3647075</v>
      </c>
      <c r="C37" s="3">
        <v>4092624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1613976</v>
      </c>
      <c r="C38" s="3">
        <v>1792797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