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<sst xmlns="http://schemas.openxmlformats.org/spreadsheetml/2006/main" count="72" uniqueCount="69">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</sst>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331139</v>
      </c>
      <c r="C2" s="3">
        <v>259900</v>
      </c>
      <c r="D2" s="3">
        <v>273085</v>
      </c>
      <c r="E2" s="3">
        <v>216422</v>
      </c>
      <c r="F2" s="3">
        <v>1933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17218</v>
      </c>
      <c r="C3" s="3">
        <v>24429</v>
      </c>
      <c r="D3" s="3">
        <v>136487</v>
      </c>
      <c r="E3" s="3">
        <v>91271</v>
      </c>
      <c r="F3" s="3">
        <v>17718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236146</v>
      </c>
      <c r="C6" s="3">
        <v>246238</v>
      </c>
      <c r="D6" s="3">
        <v>184463</v>
      </c>
      <c r="E6" s="3">
        <v>165139</v>
      </c>
      <c r="F6" s="3">
        <v>11628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3896</v>
      </c>
      <c r="C7" s="3">
        <v>3698</v>
      </c>
      <c r="D7" s="3">
        <v>2099</v>
      </c>
      <c r="E7" s="3">
        <v>538</v>
      </c>
      <c r="F7" s="3">
        <v>196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12523</v>
      </c>
      <c r="C11" s="3">
        <v>11318</v>
      </c>
      <c r="D11" s="3">
        <v>11913</v>
      </c>
      <c r="E11" s="3">
        <v>12827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6757</v>
      </c>
      <c r="C16" s="3">
        <v>-9778</v>
      </c>
      <c r="D16" s="3">
        <v>2207</v>
      </c>
      <c r="E16" s="3">
        <v>24602</v>
      </c>
      <c r="F16" s="3">
        <v>-1082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321</v>
      </c>
      <c r="C17" s="3">
        <v>-4616</v>
      </c>
      <c r="D17" s="3">
        <v>-18040</v>
      </c>
      <c r="E17" s="3">
        <v>265</v>
      </c>
      <c r="F17" s="3">
        <v>-73005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13974</v>
      </c>
      <c r="C23" s="3">
        <v>54338</v>
      </c>
      <c r="D23" s="3">
        <v>15074</v>
      </c>
      <c r="E23" s="3">
        <v>6800</v>
      </c>
      <c r="F23" s="3">
        <v>5592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-132645</v>
      </c>
      <c r="C24" s="3">
        <v>22322</v>
      </c>
      <c r="D24" s="3">
        <v>-79253</v>
      </c>
      <c r="E24" s="3">
        <v>237999</v>
      </c>
      <c r="F24" s="3">
        <v>166003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2394</v>
      </c>
      <c r="C26" s="3">
        <v>5627</v>
      </c>
      <c r="D26" s="3">
        <v>2230</v>
      </c>
      <c r="E26" s="3">
        <v>458</v>
      </c>
      <c r="F26" s="3">
        <v>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6653</v>
      </c>
      <c r="D36" s="3">
        <v>6735</v>
      </c>
      <c r="E36" s="3">
        <v>5311</v>
      </c>
      <c r="F36" s="3">
        <v>115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1657932</v>
      </c>
      <c r="D37" s="3">
        <v>3303556</v>
      </c>
      <c r="E37" s="3">
        <v>1229638</v>
      </c>
      <c r="F37" s="3">
        <v>95964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-328985</v>
      </c>
      <c r="C38" s="3">
        <v>1311773</v>
      </c>
      <c r="D38" s="3">
        <v>3044433</v>
      </c>
      <c r="E38" s="3">
        <v>1048643</v>
      </c>
      <c r="F38" s="3">
        <v>12110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